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<sst xmlns="http://schemas.openxmlformats.org/spreadsheetml/2006/main" count="18" uniqueCount="12">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</sst>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9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44739.0</v>
      </c>
      <c r="G4" s="11" t="s">
        <v>5</v>
      </c>
      <c r="H4" s="17" t="n">
        <f>B11</f>
        <v>44745.0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930">
        <v>44745.0</v>
      </c>
      <c r="C11" t="n" s="2931">
        <v>606.6</v>
      </c>
      <c r="D11" t="n" s="2932">
        <v>2.95</v>
      </c>
      <c r="E11" t="n" s="2933">
        <v>305.28</v>
      </c>
      <c r="F11" t="n" s="2934">
        <v>3.29</v>
      </c>
      <c r="G11" t="n" s="2935">
        <v>1615.0</v>
      </c>
      <c r="H11" t="n" s="2936">
        <v>4.04</v>
      </c>
      <c r="I11" t="n" s="2937">
        <v>1453.26</v>
      </c>
      <c r="J11" t="n" s="2938">
        <v>6.06</v>
      </c>
    </row>
    <row customHeight="true" ht="21.95" r="12" spans="2:18" x14ac:dyDescent="0.25">
      <c r="B12" t="n" s="2939">
        <v>44744.0</v>
      </c>
      <c r="C12" t="n" s="2940">
        <v>622.22</v>
      </c>
      <c r="D12" t="n" s="2941">
        <v>2.97</v>
      </c>
      <c r="E12" t="n" s="2942">
        <v>321.28</v>
      </c>
      <c r="F12" t="n" s="2943">
        <v>3.39</v>
      </c>
      <c r="G12" t="n" s="2944">
        <v>1758.96</v>
      </c>
      <c r="H12" t="n" s="2945">
        <v>4.14</v>
      </c>
      <c r="I12" t="n" s="2946">
        <v>1575.29</v>
      </c>
      <c r="J12" t="n" s="2947">
        <v>6.24</v>
      </c>
    </row>
    <row customHeight="true" ht="21.95" r="13" spans="2:18" x14ac:dyDescent="0.25">
      <c r="B13" t="n" s="2948">
        <v>44743.0</v>
      </c>
      <c r="C13" t="n" s="2949">
        <v>737.51</v>
      </c>
      <c r="D13" t="n" s="2950">
        <v>3.12</v>
      </c>
      <c r="E13" t="n" s="2951">
        <v>371.33</v>
      </c>
      <c r="F13" t="n" s="2952">
        <v>3.73</v>
      </c>
      <c r="G13" t="n" s="2953">
        <v>1936.46</v>
      </c>
      <c r="H13" t="n" s="2954">
        <v>4.26</v>
      </c>
      <c r="I13" t="n" s="2955">
        <v>1747.81</v>
      </c>
      <c r="J13" t="n" s="2956">
        <v>6.47</v>
      </c>
    </row>
    <row customHeight="true" ht="21.95" r="14" spans="2:18" x14ac:dyDescent="0.25">
      <c r="B14" t="n" s="2957">
        <v>44742.0</v>
      </c>
      <c r="C14" t="n" s="2958">
        <v>809.28</v>
      </c>
      <c r="D14" t="n" s="2959">
        <v>3.22</v>
      </c>
      <c r="E14" t="n" s="2960">
        <v>374.13</v>
      </c>
      <c r="F14" t="n" s="2961">
        <v>3.74</v>
      </c>
      <c r="G14" t="n" s="2962">
        <v>1901.67</v>
      </c>
      <c r="H14" t="n" s="2963">
        <v>4.24</v>
      </c>
      <c r="I14" t="n" s="2964">
        <v>1732.4</v>
      </c>
      <c r="J14" t="n" s="2965">
        <v>6.45</v>
      </c>
    </row>
    <row customHeight="true" ht="21.95" r="15" spans="2:18" x14ac:dyDescent="0.25">
      <c r="B15" t="n" s="2966">
        <v>44741.0</v>
      </c>
      <c r="C15" t="n" s="2967">
        <v>723.43</v>
      </c>
      <c r="D15" t="n" s="2968">
        <v>3.1</v>
      </c>
      <c r="E15" t="n" s="2969">
        <v>297.48</v>
      </c>
      <c r="F15" t="n" s="2970">
        <v>3.23</v>
      </c>
      <c r="G15" t="n" s="2971">
        <v>1685.2</v>
      </c>
      <c r="H15" t="n" s="2972">
        <v>4.09</v>
      </c>
      <c r="I15" t="n" s="2973">
        <v>1576.65</v>
      </c>
      <c r="J15" t="n" s="2974">
        <v>6.24</v>
      </c>
    </row>
    <row customHeight="true" ht="21.95" r="16" spans="2:18" x14ac:dyDescent="0.25">
      <c r="B16" t="n" s="2975">
        <v>44740.0</v>
      </c>
      <c r="C16" t="n" s="2976">
        <v>595.05</v>
      </c>
      <c r="D16" t="n" s="2977">
        <v>2.93</v>
      </c>
      <c r="E16" t="n" s="2978">
        <v>271.25</v>
      </c>
      <c r="F16" t="n" s="2979">
        <v>3.05</v>
      </c>
      <c r="G16" t="n" s="2980">
        <v>1379.24</v>
      </c>
      <c r="H16" t="n" s="2981">
        <v>3.86</v>
      </c>
      <c r="I16" t="n" s="2982">
        <v>1293.18</v>
      </c>
      <c r="J16" t="n" s="2983">
        <v>5.84</v>
      </c>
    </row>
    <row customHeight="true" ht="21.95" r="17" spans="1:15" thickBot="1" x14ac:dyDescent="0.3">
      <c r="B17" t="n" s="2984">
        <v>44739.0</v>
      </c>
      <c r="C17" t="n" s="2985">
        <v>519.86</v>
      </c>
      <c r="D17" t="n" s="2986">
        <v>2.83</v>
      </c>
      <c r="E17" t="n" s="2987">
        <v>259.67</v>
      </c>
      <c r="F17" t="n" s="2988">
        <v>2.96</v>
      </c>
      <c r="G17" t="n" s="2989">
        <v>1331.17</v>
      </c>
      <c r="H17" t="n" s="2990">
        <v>3.82</v>
      </c>
      <c r="I17" t="n" s="2991">
        <v>1224.66</v>
      </c>
      <c r="J17" t="n" s="2992">
        <v>5.74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