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<sst xmlns="http://schemas.openxmlformats.org/spreadsheetml/2006/main" count="18" uniqueCount="12">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</sst>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6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44739.0</v>
      </c>
      <c r="G4" s="11" t="s">
        <v>6</v>
      </c>
      <c r="H4" s="17" t="n">
        <f>B11</f>
        <v>44745.0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802">
        <v>44745.0</v>
      </c>
      <c r="C11" t="n" s="2803">
        <v>606.6</v>
      </c>
      <c r="D11" t="n" s="2804">
        <v>2.95</v>
      </c>
      <c r="E11" t="n" s="2805">
        <v>305.28</v>
      </c>
      <c r="F11" t="n" s="2806">
        <v>3.29</v>
      </c>
      <c r="G11" t="n" s="2807">
        <v>1615.0</v>
      </c>
      <c r="H11" t="n" s="2808">
        <v>4.04</v>
      </c>
      <c r="I11" t="n" s="2809">
        <v>1453.26</v>
      </c>
      <c r="J11" t="n" s="2810">
        <v>6.06</v>
      </c>
    </row>
    <row customHeight="true" ht="21.95" r="12" spans="2:18" x14ac:dyDescent="0.25">
      <c r="B12" t="n" s="2811">
        <v>44744.0</v>
      </c>
      <c r="C12" t="n" s="2812">
        <v>622.22</v>
      </c>
      <c r="D12" t="n" s="2813">
        <v>2.97</v>
      </c>
      <c r="E12" t="n" s="2814">
        <v>321.28</v>
      </c>
      <c r="F12" t="n" s="2815">
        <v>3.39</v>
      </c>
      <c r="G12" t="n" s="2816">
        <v>1758.96</v>
      </c>
      <c r="H12" t="n" s="2817">
        <v>4.14</v>
      </c>
      <c r="I12" t="n" s="2818">
        <v>1575.29</v>
      </c>
      <c r="J12" t="n" s="2819">
        <v>6.24</v>
      </c>
    </row>
    <row customHeight="true" ht="21.95" r="13" spans="2:18" x14ac:dyDescent="0.25">
      <c r="B13" t="n" s="2820">
        <v>44743.0</v>
      </c>
      <c r="C13" t="n" s="2821">
        <v>737.51</v>
      </c>
      <c r="D13" t="n" s="2822">
        <v>3.12</v>
      </c>
      <c r="E13" t="n" s="2823">
        <v>371.33</v>
      </c>
      <c r="F13" t="n" s="2824">
        <v>3.73</v>
      </c>
      <c r="G13" t="n" s="2825">
        <v>1936.46</v>
      </c>
      <c r="H13" t="n" s="2826">
        <v>4.26</v>
      </c>
      <c r="I13" t="n" s="2827">
        <v>1747.81</v>
      </c>
      <c r="J13" t="n" s="2828">
        <v>6.47</v>
      </c>
    </row>
    <row customHeight="true" ht="21.95" r="14" spans="2:18" x14ac:dyDescent="0.25">
      <c r="B14" t="n" s="2829">
        <v>44742.0</v>
      </c>
      <c r="C14" t="n" s="2830">
        <v>809.28</v>
      </c>
      <c r="D14" t="n" s="2831">
        <v>3.22</v>
      </c>
      <c r="E14" t="n" s="2832">
        <v>374.13</v>
      </c>
      <c r="F14" t="n" s="2833">
        <v>3.74</v>
      </c>
      <c r="G14" t="n" s="2834">
        <v>1901.67</v>
      </c>
      <c r="H14" t="n" s="2835">
        <v>4.24</v>
      </c>
      <c r="I14" t="n" s="2836">
        <v>1732.4</v>
      </c>
      <c r="J14" t="n" s="2837">
        <v>6.45</v>
      </c>
    </row>
    <row customHeight="true" ht="21.95" r="15" spans="2:18" x14ac:dyDescent="0.25">
      <c r="B15" t="n" s="2838">
        <v>44741.0</v>
      </c>
      <c r="C15" t="n" s="2839">
        <v>723.43</v>
      </c>
      <c r="D15" t="n" s="2840">
        <v>3.1</v>
      </c>
      <c r="E15" t="n" s="2841">
        <v>297.48</v>
      </c>
      <c r="F15" t="n" s="2842">
        <v>3.23</v>
      </c>
      <c r="G15" t="n" s="2843">
        <v>1685.2</v>
      </c>
      <c r="H15" t="n" s="2844">
        <v>4.09</v>
      </c>
      <c r="I15" t="n" s="2845">
        <v>1576.65</v>
      </c>
      <c r="J15" t="n" s="2846">
        <v>6.24</v>
      </c>
    </row>
    <row customHeight="true" ht="21.95" r="16" spans="2:18" x14ac:dyDescent="0.25">
      <c r="B16" t="n" s="2847">
        <v>44740.0</v>
      </c>
      <c r="C16" t="n" s="2848">
        <v>595.05</v>
      </c>
      <c r="D16" t="n" s="2849">
        <v>2.93</v>
      </c>
      <c r="E16" t="n" s="2850">
        <v>271.25</v>
      </c>
      <c r="F16" t="n" s="2851">
        <v>3.05</v>
      </c>
      <c r="G16" t="n" s="2852">
        <v>1379.24</v>
      </c>
      <c r="H16" t="n" s="2853">
        <v>3.86</v>
      </c>
      <c r="I16" t="n" s="2854">
        <v>1293.18</v>
      </c>
      <c r="J16" t="n" s="2855">
        <v>5.84</v>
      </c>
    </row>
    <row customHeight="true" ht="21.95" r="17" spans="1:15" thickBot="1" x14ac:dyDescent="0.3">
      <c r="B17" t="n" s="2856">
        <v>44739.0</v>
      </c>
      <c r="C17" t="n" s="2857">
        <v>519.86</v>
      </c>
      <c r="D17" t="n" s="2858">
        <v>2.83</v>
      </c>
      <c r="E17" t="n" s="2859">
        <v>259.67</v>
      </c>
      <c r="F17" t="n" s="2860">
        <v>2.96</v>
      </c>
      <c r="G17" t="n" s="2861">
        <v>1331.17</v>
      </c>
      <c r="H17" t="n" s="2862">
        <v>3.82</v>
      </c>
      <c r="I17" t="n" s="2863">
        <v>1224.66</v>
      </c>
      <c r="J17" t="n" s="2864">
        <v>5.74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