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<sst xmlns="http://schemas.openxmlformats.org/spreadsheetml/2006/main" count="18" uniqueCount="12">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</sst>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3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44736.0</v>
      </c>
      <c r="G4" s="11" t="s">
        <v>5</v>
      </c>
      <c r="H4" s="17" t="n">
        <f>B11</f>
        <v>44742.0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867">
        <v>44742.0</v>
      </c>
      <c r="C11" t="n" s="2868">
        <v>810.58</v>
      </c>
      <c r="D11" t="n" s="2869">
        <v>3.22</v>
      </c>
      <c r="E11" t="n" s="2870">
        <v>365.69</v>
      </c>
      <c r="F11" t="n" s="2871">
        <v>3.69</v>
      </c>
      <c r="G11" t="n" s="2872">
        <v>1884.0</v>
      </c>
      <c r="H11" t="n" s="2873">
        <v>4.22</v>
      </c>
      <c r="I11" t="n" s="2874">
        <v>1720.55</v>
      </c>
      <c r="J11" t="n" s="2875">
        <v>6.45</v>
      </c>
    </row>
    <row customHeight="true" ht="21.95" r="12" spans="2:18" x14ac:dyDescent="0.25">
      <c r="B12" t="n" s="2876">
        <v>44741.0</v>
      </c>
      <c r="C12" t="n" s="2877">
        <v>725.78</v>
      </c>
      <c r="D12" t="n" s="2878">
        <v>3.1</v>
      </c>
      <c r="E12" t="n" s="2879">
        <v>297.48</v>
      </c>
      <c r="F12" t="n" s="2880">
        <v>3.23</v>
      </c>
      <c r="G12" t="n" s="2881">
        <v>1685.2</v>
      </c>
      <c r="H12" t="n" s="2882">
        <v>4.09</v>
      </c>
      <c r="I12" t="n" s="2883">
        <v>1576.65</v>
      </c>
      <c r="J12" t="n" s="2884">
        <v>6.24</v>
      </c>
    </row>
    <row customHeight="true" ht="21.95" r="13" spans="2:18" x14ac:dyDescent="0.25">
      <c r="B13" t="n" s="2885">
        <v>44740.0</v>
      </c>
      <c r="C13" t="n" s="2886">
        <v>595.05</v>
      </c>
      <c r="D13" t="n" s="2887">
        <v>2.93</v>
      </c>
      <c r="E13" t="n" s="2888">
        <v>271.25</v>
      </c>
      <c r="F13" t="n" s="2889">
        <v>3.05</v>
      </c>
      <c r="G13" t="n" s="2890">
        <v>1379.24</v>
      </c>
      <c r="H13" t="n" s="2891">
        <v>3.86</v>
      </c>
      <c r="I13" t="n" s="2892">
        <v>1293.18</v>
      </c>
      <c r="J13" t="n" s="2893">
        <v>5.84</v>
      </c>
    </row>
    <row customHeight="true" ht="21.95" r="14" spans="2:18" x14ac:dyDescent="0.25">
      <c r="B14" t="n" s="2894">
        <v>44739.0</v>
      </c>
      <c r="C14" t="n" s="2895">
        <v>519.86</v>
      </c>
      <c r="D14" t="n" s="2896">
        <v>2.83</v>
      </c>
      <c r="E14" t="n" s="2897">
        <v>259.67</v>
      </c>
      <c r="F14" t="n" s="2898">
        <v>2.96</v>
      </c>
      <c r="G14" t="n" s="2899">
        <v>1331.17</v>
      </c>
      <c r="H14" t="n" s="2900">
        <v>3.82</v>
      </c>
      <c r="I14" t="n" s="2901">
        <v>1224.66</v>
      </c>
      <c r="J14" t="n" s="2902">
        <v>5.74</v>
      </c>
    </row>
    <row customHeight="true" ht="21.95" r="15" spans="2:18" x14ac:dyDescent="0.25">
      <c r="B15" t="n" s="2903">
        <v>44738.0</v>
      </c>
      <c r="C15" t="n" s="2904">
        <v>534.98</v>
      </c>
      <c r="D15" t="n" s="2905">
        <v>2.85</v>
      </c>
      <c r="E15" t="n" s="2906">
        <v>268.63</v>
      </c>
      <c r="F15" t="n" s="2907">
        <v>3.03</v>
      </c>
      <c r="G15" t="n" s="2908">
        <v>1363.52</v>
      </c>
      <c r="H15" t="n" s="2909">
        <v>3.85</v>
      </c>
      <c r="I15" t="n" s="2910">
        <v>1264.23</v>
      </c>
      <c r="J15" t="n" s="2911">
        <v>5.8</v>
      </c>
    </row>
    <row customHeight="true" ht="21.95" r="16" spans="2:18" x14ac:dyDescent="0.25">
      <c r="B16" t="n" s="2912">
        <v>44737.0</v>
      </c>
      <c r="C16" t="n" s="2913">
        <v>562.8</v>
      </c>
      <c r="D16" t="n" s="2914">
        <v>2.89</v>
      </c>
      <c r="E16" t="n" s="2915">
        <v>266.69</v>
      </c>
      <c r="F16" t="n" s="2916">
        <v>3.02</v>
      </c>
      <c r="G16" t="n" s="2917">
        <v>1433.06</v>
      </c>
      <c r="H16" t="n" s="2918">
        <v>3.91</v>
      </c>
      <c r="I16" t="n" s="2919">
        <v>1324.91</v>
      </c>
      <c r="J16" t="n" s="2920">
        <v>5.88</v>
      </c>
    </row>
    <row customHeight="true" ht="21.95" r="17" spans="1:15" thickBot="1" x14ac:dyDescent="0.3">
      <c r="B17" t="n" s="2921">
        <v>44736.0</v>
      </c>
      <c r="C17" t="n" s="2922">
        <v>576.43</v>
      </c>
      <c r="D17" t="n" s="2923">
        <v>2.91</v>
      </c>
      <c r="E17" t="n" s="2924">
        <v>267.14</v>
      </c>
      <c r="F17" t="n" s="2925">
        <v>3.02</v>
      </c>
      <c r="G17" t="n" s="2926">
        <v>1470.71</v>
      </c>
      <c r="H17" t="n" s="2927">
        <v>3.94</v>
      </c>
      <c r="I17" t="n" s="2928">
        <v>1372.99</v>
      </c>
      <c r="J17" t="n" s="2929">
        <v>5.94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