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<sst xmlns="http://schemas.openxmlformats.org/spreadsheetml/2006/main" count="18" uniqueCount="12">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</sst>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44735.0</v>
      </c>
      <c r="G4" s="11" t="s">
        <v>6</v>
      </c>
      <c r="H4" s="17" t="n">
        <f>B11</f>
        <v>44741.0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676">
        <v>44741.0</v>
      </c>
      <c r="C11" t="n" s="2677">
        <v>695.0</v>
      </c>
      <c r="D11" t="n" s="2678">
        <v>3.06</v>
      </c>
      <c r="E11" t="n" s="2679">
        <v>282.26</v>
      </c>
      <c r="F11" t="n" s="2680">
        <v>3.13</v>
      </c>
      <c r="G11" t="n" s="2681">
        <v>1600.0</v>
      </c>
      <c r="H11" t="n" s="2682">
        <v>4.03</v>
      </c>
      <c r="I11" t="n" s="2683">
        <v>1544.89</v>
      </c>
      <c r="J11" t="n" s="2684">
        <v>6.23</v>
      </c>
    </row>
    <row customHeight="true" ht="21.95" r="12" spans="2:18" x14ac:dyDescent="0.25">
      <c r="B12" t="n" s="2685">
        <v>44740.0</v>
      </c>
      <c r="C12" t="n" s="2686">
        <v>591.73</v>
      </c>
      <c r="D12" t="n" s="2687">
        <v>2.93</v>
      </c>
      <c r="E12" t="n" s="2688">
        <v>271.25</v>
      </c>
      <c r="F12" t="n" s="2689">
        <v>3.05</v>
      </c>
      <c r="G12" t="n" s="2690">
        <v>1379.24</v>
      </c>
      <c r="H12" t="n" s="2691">
        <v>3.86</v>
      </c>
      <c r="I12" t="n" s="2692">
        <v>1293.18</v>
      </c>
      <c r="J12" t="n" s="2693">
        <v>5.84</v>
      </c>
    </row>
    <row customHeight="true" ht="21.95" r="13" spans="2:18" x14ac:dyDescent="0.25">
      <c r="B13" t="n" s="2694">
        <v>44739.0</v>
      </c>
      <c r="C13" t="n" s="2695">
        <v>519.86</v>
      </c>
      <c r="D13" t="n" s="2696">
        <v>2.83</v>
      </c>
      <c r="E13" t="n" s="2697">
        <v>259.67</v>
      </c>
      <c r="F13" t="n" s="2698">
        <v>2.96</v>
      </c>
      <c r="G13" t="n" s="2699">
        <v>1331.17</v>
      </c>
      <c r="H13" t="n" s="2700">
        <v>3.82</v>
      </c>
      <c r="I13" t="n" s="2701">
        <v>1224.66</v>
      </c>
      <c r="J13" t="n" s="2702">
        <v>5.74</v>
      </c>
    </row>
    <row customHeight="true" ht="21.95" r="14" spans="2:18" x14ac:dyDescent="0.25">
      <c r="B14" t="n" s="2703">
        <v>44738.0</v>
      </c>
      <c r="C14" t="n" s="2704">
        <v>534.98</v>
      </c>
      <c r="D14" t="n" s="2705">
        <v>2.85</v>
      </c>
      <c r="E14" t="n" s="2706">
        <v>268.63</v>
      </c>
      <c r="F14" t="n" s="2707">
        <v>3.03</v>
      </c>
      <c r="G14" t="n" s="2708">
        <v>1363.52</v>
      </c>
      <c r="H14" t="n" s="2709">
        <v>3.85</v>
      </c>
      <c r="I14" t="n" s="2710">
        <v>1264.23</v>
      </c>
      <c r="J14" t="n" s="2711">
        <v>5.8</v>
      </c>
    </row>
    <row customHeight="true" ht="21.95" r="15" spans="2:18" x14ac:dyDescent="0.25">
      <c r="B15" t="n" s="2712">
        <v>44737.0</v>
      </c>
      <c r="C15" t="n" s="2713">
        <v>562.8</v>
      </c>
      <c r="D15" t="n" s="2714">
        <v>2.89</v>
      </c>
      <c r="E15" t="n" s="2715">
        <v>266.69</v>
      </c>
      <c r="F15" t="n" s="2716">
        <v>3.02</v>
      </c>
      <c r="G15" t="n" s="2717">
        <v>1433.06</v>
      </c>
      <c r="H15" t="n" s="2718">
        <v>3.91</v>
      </c>
      <c r="I15" t="n" s="2719">
        <v>1324.91</v>
      </c>
      <c r="J15" t="n" s="2720">
        <v>5.88</v>
      </c>
    </row>
    <row customHeight="true" ht="21.95" r="16" spans="2:18" x14ac:dyDescent="0.25">
      <c r="B16" t="n" s="2721">
        <v>44736.0</v>
      </c>
      <c r="C16" t="n" s="2722">
        <v>576.43</v>
      </c>
      <c r="D16" t="n" s="2723">
        <v>2.91</v>
      </c>
      <c r="E16" t="n" s="2724">
        <v>267.14</v>
      </c>
      <c r="F16" t="n" s="2725">
        <v>3.02</v>
      </c>
      <c r="G16" t="n" s="2726">
        <v>1470.71</v>
      </c>
      <c r="H16" t="n" s="2727">
        <v>3.94</v>
      </c>
      <c r="I16" t="n" s="2728">
        <v>1372.99</v>
      </c>
      <c r="J16" t="n" s="2729">
        <v>5.94</v>
      </c>
    </row>
    <row customHeight="true" ht="21.95" r="17" spans="1:15" thickBot="1" x14ac:dyDescent="0.3">
      <c r="B17" t="n" s="2730">
        <v>44735.0</v>
      </c>
      <c r="C17" t="n" s="2731">
        <v>582.31</v>
      </c>
      <c r="D17" t="n" s="2732">
        <v>2.92</v>
      </c>
      <c r="E17" t="n" s="2733">
        <v>286.94</v>
      </c>
      <c r="F17" t="n" s="2734">
        <v>3.16</v>
      </c>
      <c r="G17" t="n" s="2735">
        <v>1538.44</v>
      </c>
      <c r="H17" t="n" s="2736">
        <v>3.99</v>
      </c>
      <c r="I17" t="n" s="2737">
        <v>1410.0</v>
      </c>
      <c r="J17" t="n" s="2738">
        <v>6.0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