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<sst xmlns="http://schemas.openxmlformats.org/spreadsheetml/2006/main" count="18" uniqueCount="12">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</sst>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59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61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44733.0</v>
      </c>
      <c r="G4" s="11" t="s">
        <v>6</v>
      </c>
      <c r="H4" s="17" t="n">
        <f>B11</f>
        <v>44739.0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2550">
        <v>44739.0</v>
      </c>
      <c r="C11" t="n" s="2551">
        <v>516.77</v>
      </c>
      <c r="D11" t="n" s="2552">
        <v>2.82</v>
      </c>
      <c r="E11" t="n" s="2553">
        <v>261.97</v>
      </c>
      <c r="F11" t="n" s="2554">
        <v>2.98</v>
      </c>
      <c r="G11" t="n" s="2555">
        <v>1336.9</v>
      </c>
      <c r="H11" t="n" s="2556">
        <v>3.83</v>
      </c>
      <c r="I11" t="n" s="2557">
        <v>1230.89</v>
      </c>
      <c r="J11" t="n" s="2558">
        <v>5.74</v>
      </c>
    </row>
    <row customHeight="true" ht="21.95" r="12" spans="2:18" x14ac:dyDescent="0.25">
      <c r="B12" t="n" s="2559">
        <v>44738.0</v>
      </c>
      <c r="C12" t="n" s="2560">
        <v>534.67</v>
      </c>
      <c r="D12" t="n" s="2561">
        <v>2.85</v>
      </c>
      <c r="E12" t="n" s="2562">
        <v>268.63</v>
      </c>
      <c r="F12" t="n" s="2563">
        <v>3.03</v>
      </c>
      <c r="G12" t="n" s="2564">
        <v>1363.52</v>
      </c>
      <c r="H12" t="n" s="2565">
        <v>3.85</v>
      </c>
      <c r="I12" t="n" s="2566">
        <v>1264.23</v>
      </c>
      <c r="J12" t="n" s="2567">
        <v>5.8</v>
      </c>
    </row>
    <row customHeight="true" ht="21.95" r="13" spans="2:18" x14ac:dyDescent="0.25">
      <c r="B13" t="n" s="2568">
        <v>44737.0</v>
      </c>
      <c r="C13" t="n" s="2569">
        <v>562.8</v>
      </c>
      <c r="D13" t="n" s="2570">
        <v>2.89</v>
      </c>
      <c r="E13" t="n" s="2571">
        <v>266.69</v>
      </c>
      <c r="F13" t="n" s="2572">
        <v>3.02</v>
      </c>
      <c r="G13" t="n" s="2573">
        <v>1433.06</v>
      </c>
      <c r="H13" t="n" s="2574">
        <v>3.91</v>
      </c>
      <c r="I13" t="n" s="2575">
        <v>1324.91</v>
      </c>
      <c r="J13" t="n" s="2576">
        <v>5.88</v>
      </c>
    </row>
    <row customHeight="true" ht="21.95" r="14" spans="2:18" x14ac:dyDescent="0.25">
      <c r="B14" t="n" s="2577">
        <v>44736.0</v>
      </c>
      <c r="C14" t="n" s="2578">
        <v>576.43</v>
      </c>
      <c r="D14" t="n" s="2579">
        <v>2.91</v>
      </c>
      <c r="E14" t="n" s="2580">
        <v>267.14</v>
      </c>
      <c r="F14" t="n" s="2581">
        <v>3.02</v>
      </c>
      <c r="G14" t="n" s="2582">
        <v>1470.71</v>
      </c>
      <c r="H14" t="n" s="2583">
        <v>3.94</v>
      </c>
      <c r="I14" t="n" s="2584">
        <v>1372.99</v>
      </c>
      <c r="J14" t="n" s="2585">
        <v>5.94</v>
      </c>
    </row>
    <row customHeight="true" ht="21.95" r="15" spans="2:18" x14ac:dyDescent="0.25">
      <c r="B15" t="n" s="2586">
        <v>44735.0</v>
      </c>
      <c r="C15" t="n" s="2587">
        <v>582.31</v>
      </c>
      <c r="D15" t="n" s="2588">
        <v>2.92</v>
      </c>
      <c r="E15" t="n" s="2589">
        <v>286.94</v>
      </c>
      <c r="F15" t="n" s="2590">
        <v>3.16</v>
      </c>
      <c r="G15" t="n" s="2591">
        <v>1538.44</v>
      </c>
      <c r="H15" t="n" s="2592">
        <v>3.99</v>
      </c>
      <c r="I15" t="n" s="2593">
        <v>1410.0</v>
      </c>
      <c r="J15" t="n" s="2594">
        <v>6.0</v>
      </c>
    </row>
    <row customHeight="true" ht="21.95" r="16" spans="2:18" x14ac:dyDescent="0.25">
      <c r="B16" t="n" s="2595">
        <v>44734.0</v>
      </c>
      <c r="C16" t="n" s="2596">
        <v>589.71</v>
      </c>
      <c r="D16" t="n" s="2597">
        <v>2.93</v>
      </c>
      <c r="E16" t="n" s="2598">
        <v>296.96</v>
      </c>
      <c r="F16" t="n" s="2599">
        <v>3.23</v>
      </c>
      <c r="G16" t="n" s="2600">
        <v>1542.92</v>
      </c>
      <c r="H16" t="n" s="2601">
        <v>3.99</v>
      </c>
      <c r="I16" t="n" s="2602">
        <v>1424.97</v>
      </c>
      <c r="J16" t="n" s="2603">
        <v>6.02</v>
      </c>
    </row>
    <row customHeight="true" ht="21.95" r="17" spans="1:15" thickBot="1" x14ac:dyDescent="0.3">
      <c r="B17" t="n" s="2604">
        <v>44733.0</v>
      </c>
      <c r="C17" t="n" s="2605">
        <v>579.3</v>
      </c>
      <c r="D17" t="n" s="2606">
        <v>2.91</v>
      </c>
      <c r="E17" t="n" s="2607">
        <v>310.27</v>
      </c>
      <c r="F17" t="n" s="2608">
        <v>3.32</v>
      </c>
      <c r="G17" t="n" s="2609">
        <v>1539.61</v>
      </c>
      <c r="H17" t="n" s="2610">
        <v>3.99</v>
      </c>
      <c r="I17" t="n" s="2611">
        <v>1426.49</v>
      </c>
      <c r="J17" t="n" s="2612">
        <v>6.03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