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<sst xmlns="http://schemas.openxmlformats.org/spreadsheetml/2006/main" count="18" uniqueCount="12">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</sst>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2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235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44722.0</v>
      </c>
      <c r="G4" s="11" t="s">
        <v>6</v>
      </c>
      <c r="H4" s="17" t="n">
        <f>B11</f>
        <v>44728.0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2172">
        <v>44728.0</v>
      </c>
      <c r="C11" t="n" s="2173">
        <v>577.17</v>
      </c>
      <c r="D11" t="n" s="2174">
        <v>2.91</v>
      </c>
      <c r="E11" t="n" s="2175">
        <v>348.15</v>
      </c>
      <c r="F11" t="n" s="2176">
        <v>3.57</v>
      </c>
      <c r="G11" t="n" s="2177">
        <v>1635.63</v>
      </c>
      <c r="H11" t="n" s="2178">
        <v>4.05</v>
      </c>
      <c r="I11" t="n" s="2179">
        <v>1494.73</v>
      </c>
      <c r="J11" t="n" s="2180">
        <v>6.12</v>
      </c>
    </row>
    <row customHeight="true" ht="21.95" r="12" spans="2:18" x14ac:dyDescent="0.25">
      <c r="B12" t="n" s="2181">
        <v>44727.0</v>
      </c>
      <c r="C12" t="n" s="2182">
        <v>590.11</v>
      </c>
      <c r="D12" t="n" s="2183">
        <v>2.93</v>
      </c>
      <c r="E12" t="n" s="2184">
        <v>374.92</v>
      </c>
      <c r="F12" t="n" s="2185">
        <v>3.75</v>
      </c>
      <c r="G12" t="n" s="2186">
        <v>1670.0</v>
      </c>
      <c r="H12" t="n" s="2187">
        <v>4.08</v>
      </c>
      <c r="I12" t="n" s="2188">
        <v>1532.63</v>
      </c>
      <c r="J12" t="n" s="2189">
        <v>6.18</v>
      </c>
    </row>
    <row customHeight="true" ht="21.95" r="13" spans="2:18" x14ac:dyDescent="0.25">
      <c r="B13" t="n" s="2190">
        <v>44726.0</v>
      </c>
      <c r="C13" t="n" s="2191">
        <v>615.02</v>
      </c>
      <c r="D13" t="n" s="2192">
        <v>2.96</v>
      </c>
      <c r="E13" t="n" s="2193">
        <v>384.65</v>
      </c>
      <c r="F13" t="n" s="2194">
        <v>3.81</v>
      </c>
      <c r="G13" t="n" s="2195">
        <v>1694.26</v>
      </c>
      <c r="H13" t="n" s="2196">
        <v>4.1</v>
      </c>
      <c r="I13" t="n" s="2197">
        <v>1555.24</v>
      </c>
      <c r="J13" t="n" s="2198">
        <v>6.21</v>
      </c>
    </row>
    <row customHeight="true" ht="21.95" r="14" spans="2:18" x14ac:dyDescent="0.25">
      <c r="B14" t="n" s="2199">
        <v>44725.0</v>
      </c>
      <c r="C14" t="n" s="2200">
        <v>621.11</v>
      </c>
      <c r="D14" t="n" s="2201">
        <v>2.97</v>
      </c>
      <c r="E14" t="n" s="2202">
        <v>376.81</v>
      </c>
      <c r="F14" t="n" s="2203">
        <v>3.76</v>
      </c>
      <c r="G14" t="n" s="2204">
        <v>1751.04</v>
      </c>
      <c r="H14" t="n" s="2205">
        <v>4.14</v>
      </c>
      <c r="I14" t="n" s="2206">
        <v>1598.02</v>
      </c>
      <c r="J14" t="n" s="2207">
        <v>6.27</v>
      </c>
    </row>
    <row customHeight="true" ht="21.95" r="15" spans="2:18" x14ac:dyDescent="0.25">
      <c r="B15" t="n" s="2208">
        <v>44724.0</v>
      </c>
      <c r="C15" t="n" s="2209">
        <v>635.02</v>
      </c>
      <c r="D15" t="n" s="2210">
        <v>2.99</v>
      </c>
      <c r="E15" t="n" s="2211">
        <v>411.41</v>
      </c>
      <c r="F15" t="n" s="2212">
        <v>3.99</v>
      </c>
      <c r="G15" t="n" s="2213">
        <v>1853.62</v>
      </c>
      <c r="H15" t="n" s="2214">
        <v>4.2</v>
      </c>
      <c r="I15" t="n" s="2215">
        <v>1673.93</v>
      </c>
      <c r="J15" t="n" s="2216">
        <v>6.38</v>
      </c>
    </row>
    <row customHeight="true" ht="21.95" r="16" spans="2:18" x14ac:dyDescent="0.25">
      <c r="B16" t="n" s="2217">
        <v>44723.0</v>
      </c>
      <c r="C16" t="n" s="2218">
        <v>658.86</v>
      </c>
      <c r="D16" t="n" s="2219">
        <v>3.02</v>
      </c>
      <c r="E16" t="n" s="2220">
        <v>462.94</v>
      </c>
      <c r="F16" t="n" s="2221">
        <v>4.31</v>
      </c>
      <c r="G16" t="n" s="2222">
        <v>1987.55</v>
      </c>
      <c r="H16" t="n" s="2223">
        <v>4.29</v>
      </c>
      <c r="I16" t="n" s="2224">
        <v>1803.8</v>
      </c>
      <c r="J16" t="n" s="2225">
        <v>6.55</v>
      </c>
    </row>
    <row customHeight="true" ht="21.95" r="17" spans="1:15" thickBot="1" x14ac:dyDescent="0.3">
      <c r="B17" t="n" s="2226">
        <v>44722.0</v>
      </c>
      <c r="C17" t="n" s="2227">
        <v>697.7</v>
      </c>
      <c r="D17" t="n" s="2228">
        <v>3.07</v>
      </c>
      <c r="E17" t="n" s="2229">
        <v>516.19</v>
      </c>
      <c r="F17" t="n" s="2230">
        <v>4.63</v>
      </c>
      <c r="G17" t="n" s="2231">
        <v>2080.8</v>
      </c>
      <c r="H17" t="n" s="2232">
        <v>4.35</v>
      </c>
      <c r="I17" t="n" s="2233">
        <v>1894.87</v>
      </c>
      <c r="J17" t="n" s="2234">
        <v>6.66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