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<sst xmlns="http://schemas.openxmlformats.org/spreadsheetml/2006/main" count="18" uniqueCount="12">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</sst>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7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44721.0</v>
      </c>
      <c r="G4" s="11" t="s">
        <v>6</v>
      </c>
      <c r="H4" s="17" t="n">
        <f>B11</f>
        <v>44727.0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09">
        <v>44727.0</v>
      </c>
      <c r="C11" t="n" s="2110">
        <v>594.85</v>
      </c>
      <c r="D11" t="n" s="2111">
        <v>2.93</v>
      </c>
      <c r="E11" t="n" s="2112">
        <v>381.26</v>
      </c>
      <c r="F11" t="n" s="2113">
        <v>3.79</v>
      </c>
      <c r="G11" t="n" s="2114">
        <v>1680.0</v>
      </c>
      <c r="H11" t="n" s="2115">
        <v>4.09</v>
      </c>
      <c r="I11" t="n" s="2116">
        <v>1537.48</v>
      </c>
      <c r="J11" t="n" s="2117">
        <v>6.18</v>
      </c>
    </row>
    <row customHeight="true" ht="21.95" r="12" spans="2:18" x14ac:dyDescent="0.25">
      <c r="B12" t="n" s="2118">
        <v>44726.0</v>
      </c>
      <c r="C12" t="n" s="2119">
        <v>614.61</v>
      </c>
      <c r="D12" t="n" s="2120">
        <v>2.96</v>
      </c>
      <c r="E12" t="n" s="2121">
        <v>384.65</v>
      </c>
      <c r="F12" t="n" s="2122">
        <v>3.81</v>
      </c>
      <c r="G12" t="n" s="2123">
        <v>1694.26</v>
      </c>
      <c r="H12" t="n" s="2124">
        <v>4.1</v>
      </c>
      <c r="I12" t="n" s="2125">
        <v>1555.24</v>
      </c>
      <c r="J12" t="n" s="2126">
        <v>6.21</v>
      </c>
    </row>
    <row customHeight="true" ht="21.95" r="13" spans="2:18" x14ac:dyDescent="0.25">
      <c r="B13" t="n" s="2127">
        <v>44725.0</v>
      </c>
      <c r="C13" t="n" s="2128">
        <v>621.11</v>
      </c>
      <c r="D13" t="n" s="2129">
        <v>2.97</v>
      </c>
      <c r="E13" t="n" s="2130">
        <v>376.81</v>
      </c>
      <c r="F13" t="n" s="2131">
        <v>3.76</v>
      </c>
      <c r="G13" t="n" s="2132">
        <v>1751.04</v>
      </c>
      <c r="H13" t="n" s="2133">
        <v>4.14</v>
      </c>
      <c r="I13" t="n" s="2134">
        <v>1598.02</v>
      </c>
      <c r="J13" t="n" s="2135">
        <v>6.27</v>
      </c>
    </row>
    <row customHeight="true" ht="21.95" r="14" spans="2:18" x14ac:dyDescent="0.25">
      <c r="B14" t="n" s="2136">
        <v>44724.0</v>
      </c>
      <c r="C14" t="n" s="2137">
        <v>635.02</v>
      </c>
      <c r="D14" t="n" s="2138">
        <v>2.99</v>
      </c>
      <c r="E14" t="n" s="2139">
        <v>411.41</v>
      </c>
      <c r="F14" t="n" s="2140">
        <v>3.99</v>
      </c>
      <c r="G14" t="n" s="2141">
        <v>1853.62</v>
      </c>
      <c r="H14" t="n" s="2142">
        <v>4.2</v>
      </c>
      <c r="I14" t="n" s="2143">
        <v>1673.93</v>
      </c>
      <c r="J14" t="n" s="2144">
        <v>6.38</v>
      </c>
    </row>
    <row customHeight="true" ht="21.95" r="15" spans="2:18" x14ac:dyDescent="0.25">
      <c r="B15" t="n" s="2145">
        <v>44723.0</v>
      </c>
      <c r="C15" t="n" s="2146">
        <v>658.86</v>
      </c>
      <c r="D15" t="n" s="2147">
        <v>3.02</v>
      </c>
      <c r="E15" t="n" s="2148">
        <v>462.94</v>
      </c>
      <c r="F15" t="n" s="2149">
        <v>4.31</v>
      </c>
      <c r="G15" t="n" s="2150">
        <v>1987.55</v>
      </c>
      <c r="H15" t="n" s="2151">
        <v>4.29</v>
      </c>
      <c r="I15" t="n" s="2152">
        <v>1803.8</v>
      </c>
      <c r="J15" t="n" s="2153">
        <v>6.55</v>
      </c>
    </row>
    <row customHeight="true" ht="21.95" r="16" spans="2:18" x14ac:dyDescent="0.25">
      <c r="B16" t="n" s="2154">
        <v>44722.0</v>
      </c>
      <c r="C16" t="n" s="2155">
        <v>697.7</v>
      </c>
      <c r="D16" t="n" s="2156">
        <v>3.07</v>
      </c>
      <c r="E16" t="n" s="2157">
        <v>516.19</v>
      </c>
      <c r="F16" t="n" s="2158">
        <v>4.63</v>
      </c>
      <c r="G16" t="n" s="2159">
        <v>2080.8</v>
      </c>
      <c r="H16" t="n" s="2160">
        <v>4.35</v>
      </c>
      <c r="I16" t="n" s="2161">
        <v>1894.87</v>
      </c>
      <c r="J16" t="n" s="2162">
        <v>6.66</v>
      </c>
    </row>
    <row customHeight="true" ht="21.95" r="17" spans="1:15" thickBot="1" x14ac:dyDescent="0.3">
      <c r="B17" t="n" s="2163">
        <v>44721.0</v>
      </c>
      <c r="C17" t="n" s="2164">
        <v>730.43</v>
      </c>
      <c r="D17" t="n" s="2165">
        <v>3.11</v>
      </c>
      <c r="E17" t="n" s="2166">
        <v>487.67</v>
      </c>
      <c r="F17" t="n" s="2167">
        <v>4.46</v>
      </c>
      <c r="G17" t="n" s="2168">
        <v>2128.33</v>
      </c>
      <c r="H17" t="n" s="2169">
        <v>4.38</v>
      </c>
      <c r="I17" t="n" s="2170">
        <v>1949.44</v>
      </c>
      <c r="J17" t="n" s="2171">
        <v>6.72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