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<sst xmlns="http://schemas.openxmlformats.org/spreadsheetml/2006/main" count="18" uniqueCount="12">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</sst>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1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44720.0</v>
      </c>
      <c r="G4" s="11" t="s">
        <v>5</v>
      </c>
      <c r="H4" s="17" t="n">
        <f>B11</f>
        <v>44726.0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048">
        <v>44726.0</v>
      </c>
      <c r="C11" t="n" s="2049">
        <v>620.58</v>
      </c>
      <c r="D11" t="n" s="2050">
        <v>2.97</v>
      </c>
      <c r="E11" t="n" s="2051">
        <v>383.28</v>
      </c>
      <c r="F11" t="n" s="2052">
        <v>3.8</v>
      </c>
      <c r="G11" t="n" s="2053">
        <v>1697.14</v>
      </c>
      <c r="H11" t="n" s="2054">
        <v>4.1</v>
      </c>
      <c r="I11" t="n" s="2055">
        <v>1555.85</v>
      </c>
      <c r="J11" t="n" s="2056">
        <v>6.22</v>
      </c>
    </row>
    <row customHeight="true" ht="21.95" r="12" spans="2:18" x14ac:dyDescent="0.25">
      <c r="B12" t="n" s="2057">
        <v>44725.0</v>
      </c>
      <c r="C12" t="n" s="2058">
        <v>621.42</v>
      </c>
      <c r="D12" t="n" s="2059">
        <v>2.97</v>
      </c>
      <c r="E12" t="n" s="2060">
        <v>376.81</v>
      </c>
      <c r="F12" t="n" s="2061">
        <v>3.76</v>
      </c>
      <c r="G12" t="n" s="2062">
        <v>1751.04</v>
      </c>
      <c r="H12" t="n" s="2063">
        <v>4.14</v>
      </c>
      <c r="I12" t="n" s="2064">
        <v>1598.02</v>
      </c>
      <c r="J12" t="n" s="2065">
        <v>6.27</v>
      </c>
    </row>
    <row customHeight="true" ht="21.95" r="13" spans="2:18" x14ac:dyDescent="0.25">
      <c r="B13" t="n" s="2066">
        <v>44724.0</v>
      </c>
      <c r="C13" t="n" s="2067">
        <v>635.02</v>
      </c>
      <c r="D13" t="n" s="2068">
        <v>2.99</v>
      </c>
      <c r="E13" t="n" s="2069">
        <v>411.41</v>
      </c>
      <c r="F13" t="n" s="2070">
        <v>3.99</v>
      </c>
      <c r="G13" t="n" s="2071">
        <v>1853.62</v>
      </c>
      <c r="H13" t="n" s="2072">
        <v>4.2</v>
      </c>
      <c r="I13" t="n" s="2073">
        <v>1673.93</v>
      </c>
      <c r="J13" t="n" s="2074">
        <v>6.38</v>
      </c>
    </row>
    <row customHeight="true" ht="21.95" r="14" spans="2:18" x14ac:dyDescent="0.25">
      <c r="B14" t="n" s="2075">
        <v>44723.0</v>
      </c>
      <c r="C14" t="n" s="2076">
        <v>658.86</v>
      </c>
      <c r="D14" t="n" s="2077">
        <v>3.02</v>
      </c>
      <c r="E14" t="n" s="2078">
        <v>462.94</v>
      </c>
      <c r="F14" t="n" s="2079">
        <v>4.31</v>
      </c>
      <c r="G14" t="n" s="2080">
        <v>1987.55</v>
      </c>
      <c r="H14" t="n" s="2081">
        <v>4.29</v>
      </c>
      <c r="I14" t="n" s="2082">
        <v>1803.8</v>
      </c>
      <c r="J14" t="n" s="2083">
        <v>6.55</v>
      </c>
    </row>
    <row customHeight="true" ht="21.95" r="15" spans="2:18" x14ac:dyDescent="0.25">
      <c r="B15" t="n" s="2084">
        <v>44722.0</v>
      </c>
      <c r="C15" t="n" s="2085">
        <v>697.7</v>
      </c>
      <c r="D15" t="n" s="2086">
        <v>3.07</v>
      </c>
      <c r="E15" t="n" s="2087">
        <v>516.19</v>
      </c>
      <c r="F15" t="n" s="2088">
        <v>4.63</v>
      </c>
      <c r="G15" t="n" s="2089">
        <v>2080.8</v>
      </c>
      <c r="H15" t="n" s="2090">
        <v>4.35</v>
      </c>
      <c r="I15" t="n" s="2091">
        <v>1894.87</v>
      </c>
      <c r="J15" t="n" s="2092">
        <v>6.66</v>
      </c>
    </row>
    <row customHeight="true" ht="21.95" r="16" spans="2:18" x14ac:dyDescent="0.25">
      <c r="B16" t="n" s="2093">
        <v>44721.0</v>
      </c>
      <c r="C16" t="n" s="2094">
        <v>730.43</v>
      </c>
      <c r="D16" t="n" s="2095">
        <v>3.11</v>
      </c>
      <c r="E16" t="n" s="2096">
        <v>487.67</v>
      </c>
      <c r="F16" t="n" s="2097">
        <v>4.46</v>
      </c>
      <c r="G16" t="n" s="2098">
        <v>2128.33</v>
      </c>
      <c r="H16" t="n" s="2099">
        <v>4.38</v>
      </c>
      <c r="I16" t="n" s="2100">
        <v>1949.44</v>
      </c>
      <c r="J16" t="n" s="2101">
        <v>6.72</v>
      </c>
    </row>
    <row customHeight="true" ht="21.95" r="17" spans="1:15" thickBot="1" x14ac:dyDescent="0.3">
      <c r="B17" t="n" s="2102">
        <v>44720.0</v>
      </c>
      <c r="C17" t="n" s="2103">
        <v>771.07</v>
      </c>
      <c r="D17" t="n" s="2104">
        <v>3.16</v>
      </c>
      <c r="E17" t="n" s="2105">
        <v>453.33</v>
      </c>
      <c r="F17" t="n" s="2106">
        <v>4.25</v>
      </c>
      <c r="G17" t="n" s="2107">
        <v>2124.9</v>
      </c>
      <c r="H17" t="n" s="2108">
        <v>4.38</v>
      </c>
      <c r="I17" t="n" s="2109">
        <v>1958.26</v>
      </c>
      <c r="J17" t="n" s="2110">
        <v>6.73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