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<sst xmlns="http://schemas.openxmlformats.org/spreadsheetml/2006/main" count="18" uniqueCount="12">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</sst>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6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44711.0</v>
      </c>
      <c r="G4" s="11" t="s">
        <v>6</v>
      </c>
      <c r="H4" s="17" t="n">
        <f>B11</f>
        <v>44717.0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605">
        <v>44717.0</v>
      </c>
      <c r="C11" s="1606"/>
      <c r="D11" s="1607"/>
      <c r="E11" s="1608"/>
      <c r="F11" s="1609"/>
      <c r="G11" s="1610"/>
      <c r="H11" s="1611"/>
      <c r="I11" s="1612"/>
      <c r="J11" s="1613"/>
    </row>
    <row customHeight="true" ht="21.95" r="12" spans="2:18" x14ac:dyDescent="0.25">
      <c r="B12" t="n" s="1614">
        <v>44716.0</v>
      </c>
      <c r="C12" s="1615"/>
      <c r="D12" s="1616"/>
      <c r="E12" s="1617"/>
      <c r="F12" s="1618"/>
      <c r="G12" s="1619"/>
      <c r="H12" s="1620"/>
      <c r="I12" s="1621"/>
      <c r="J12" s="1622"/>
    </row>
    <row customHeight="true" ht="21.95" r="13" spans="2:18" x14ac:dyDescent="0.25">
      <c r="B13" t="n" s="1623">
        <v>44715.0</v>
      </c>
      <c r="C13" t="n" s="1624">
        <v>785.83</v>
      </c>
      <c r="D13" t="n" s="1625">
        <v>3.18</v>
      </c>
      <c r="E13" t="n" s="1626">
        <v>419.26</v>
      </c>
      <c r="F13" t="n" s="1627">
        <v>4.04</v>
      </c>
      <c r="G13" t="n" s="1628">
        <v>2326.67</v>
      </c>
      <c r="H13" t="n" s="1629">
        <v>4.51</v>
      </c>
      <c r="I13" s="1630"/>
      <c r="J13" s="1631"/>
    </row>
    <row customHeight="true" ht="21.95" r="14" spans="2:18" x14ac:dyDescent="0.25">
      <c r="B14" t="n" s="1632">
        <v>44714.0</v>
      </c>
      <c r="C14" t="n" s="1633">
        <v>864.96</v>
      </c>
      <c r="D14" t="n" s="1634">
        <v>3.34</v>
      </c>
      <c r="E14" t="n" s="1635">
        <v>430.81</v>
      </c>
      <c r="F14" t="n" s="1636">
        <v>4.11</v>
      </c>
      <c r="G14" t="n" s="1637">
        <v>2361.22</v>
      </c>
      <c r="H14" t="n" s="1638">
        <v>4.54</v>
      </c>
      <c r="I14" t="n" s="1639">
        <v>2221.79</v>
      </c>
      <c r="J14" t="n" s="1640">
        <v>7.03</v>
      </c>
    </row>
    <row customHeight="true" ht="21.95" r="15" spans="2:18" x14ac:dyDescent="0.25">
      <c r="B15" t="n" s="1641">
        <v>44713.0</v>
      </c>
      <c r="C15" t="n" s="1642">
        <v>896.18</v>
      </c>
      <c r="D15" t="n" s="1643">
        <v>3.41</v>
      </c>
      <c r="E15" t="n" s="1644">
        <v>423.71</v>
      </c>
      <c r="F15" t="n" s="1645">
        <v>4.07</v>
      </c>
      <c r="G15" t="n" s="1646">
        <v>2264.66</v>
      </c>
      <c r="H15" t="n" s="1647">
        <v>4.47</v>
      </c>
      <c r="I15" t="n" s="1648">
        <v>2110.89</v>
      </c>
      <c r="J15" t="n" s="1649">
        <v>6.91</v>
      </c>
    </row>
    <row customHeight="true" ht="21.95" r="16" spans="2:18" x14ac:dyDescent="0.25">
      <c r="B16" t="n" s="1650">
        <v>44712.0</v>
      </c>
      <c r="C16" t="n" s="1651">
        <v>792.97</v>
      </c>
      <c r="D16" t="n" s="1652">
        <v>3.19</v>
      </c>
      <c r="E16" t="n" s="1653">
        <v>404.65</v>
      </c>
      <c r="F16" t="n" s="1654">
        <v>3.94</v>
      </c>
      <c r="G16" t="n" s="1655">
        <v>2021.88</v>
      </c>
      <c r="H16" t="n" s="1656">
        <v>4.31</v>
      </c>
      <c r="I16" t="n" s="1657">
        <v>1885.73</v>
      </c>
      <c r="J16" t="n" s="1658">
        <v>6.64</v>
      </c>
    </row>
    <row customHeight="true" ht="21.95" r="17" spans="1:15" thickBot="1" x14ac:dyDescent="0.3">
      <c r="B17" t="n" s="1659">
        <v>44711.0</v>
      </c>
      <c r="C17" t="n" s="1660">
        <v>760.33</v>
      </c>
      <c r="D17" t="n" s="1661">
        <v>3.14</v>
      </c>
      <c r="E17" t="n" s="1662">
        <v>378.1</v>
      </c>
      <c r="F17" t="n" s="1663">
        <v>3.77</v>
      </c>
      <c r="G17" t="n" s="1664">
        <v>1905.97</v>
      </c>
      <c r="H17" t="n" s="1665">
        <v>4.24</v>
      </c>
      <c r="I17" t="n" s="1666">
        <v>1752.74</v>
      </c>
      <c r="J17" t="n" s="1667">
        <v>6.48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