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<sst xmlns="http://schemas.openxmlformats.org/spreadsheetml/2006/main" count="18" uniqueCount="12">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</sst>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0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44708.0</v>
      </c>
      <c r="G4" s="11" t="s">
        <v>6</v>
      </c>
      <c r="H4" s="17" t="n">
        <f>B11</f>
        <v>44714.0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542">
        <v>44714.0</v>
      </c>
      <c r="C11" t="n" s="1543">
        <v>890.5</v>
      </c>
      <c r="D11" t="n" s="1544">
        <v>3.4</v>
      </c>
      <c r="E11" t="n" s="1545">
        <v>430.85</v>
      </c>
      <c r="F11" t="n" s="1546">
        <v>4.11</v>
      </c>
      <c r="G11" t="n" s="1547">
        <v>2351.07</v>
      </c>
      <c r="H11" t="n" s="1548">
        <v>4.53</v>
      </c>
      <c r="I11" t="n" s="1549">
        <v>2218.74</v>
      </c>
      <c r="J11" t="n" s="1550">
        <v>7.03</v>
      </c>
    </row>
    <row customHeight="true" ht="21.95" r="12" spans="2:18" x14ac:dyDescent="0.25">
      <c r="B12" t="n" s="1551">
        <v>44713.0</v>
      </c>
      <c r="C12" t="n" s="1552">
        <v>896.04</v>
      </c>
      <c r="D12" t="n" s="1553">
        <v>3.41</v>
      </c>
      <c r="E12" t="n" s="1554">
        <v>423.71</v>
      </c>
      <c r="F12" t="n" s="1555">
        <v>4.07</v>
      </c>
      <c r="G12" t="n" s="1556">
        <v>2264.66</v>
      </c>
      <c r="H12" t="n" s="1557">
        <v>4.47</v>
      </c>
      <c r="I12" t="n" s="1558">
        <v>2110.89</v>
      </c>
      <c r="J12" t="n" s="1559">
        <v>6.91</v>
      </c>
    </row>
    <row customHeight="true" ht="21.95" r="13" spans="2:18" x14ac:dyDescent="0.25">
      <c r="B13" t="n" s="1560">
        <v>44712.0</v>
      </c>
      <c r="C13" t="n" s="1561">
        <v>792.97</v>
      </c>
      <c r="D13" t="n" s="1562">
        <v>3.19</v>
      </c>
      <c r="E13" t="n" s="1563">
        <v>404.65</v>
      </c>
      <c r="F13" t="n" s="1564">
        <v>3.94</v>
      </c>
      <c r="G13" t="n" s="1565">
        <v>2021.88</v>
      </c>
      <c r="H13" t="n" s="1566">
        <v>4.31</v>
      </c>
      <c r="I13" t="n" s="1567">
        <v>1885.73</v>
      </c>
      <c r="J13" t="n" s="1568">
        <v>6.64</v>
      </c>
    </row>
    <row customHeight="true" ht="21.95" r="14" spans="2:18" x14ac:dyDescent="0.25">
      <c r="B14" t="n" s="1569">
        <v>44711.0</v>
      </c>
      <c r="C14" t="n" s="1570">
        <v>760.33</v>
      </c>
      <c r="D14" t="n" s="1571">
        <v>3.14</v>
      </c>
      <c r="E14" t="n" s="1572">
        <v>378.1</v>
      </c>
      <c r="F14" t="n" s="1573">
        <v>3.77</v>
      </c>
      <c r="G14" t="n" s="1574">
        <v>1905.97</v>
      </c>
      <c r="H14" t="n" s="1575">
        <v>4.24</v>
      </c>
      <c r="I14" t="n" s="1576">
        <v>1752.74</v>
      </c>
      <c r="J14" t="n" s="1577">
        <v>6.48</v>
      </c>
    </row>
    <row customHeight="true" ht="21.95" r="15" spans="2:18" x14ac:dyDescent="0.25">
      <c r="B15" t="n" s="1578">
        <v>44710.0</v>
      </c>
      <c r="C15" t="n" s="1579">
        <v>742.09</v>
      </c>
      <c r="D15" t="n" s="1580">
        <v>3.12</v>
      </c>
      <c r="E15" t="n" s="1581">
        <v>389.53</v>
      </c>
      <c r="F15" t="n" s="1582">
        <v>3.85</v>
      </c>
      <c r="G15" t="n" s="1583">
        <v>1978.6</v>
      </c>
      <c r="H15" t="n" s="1584">
        <v>4.29</v>
      </c>
      <c r="I15" t="n" s="1585">
        <v>1811.99</v>
      </c>
      <c r="J15" t="n" s="1586">
        <v>6.56</v>
      </c>
    </row>
    <row customHeight="true" ht="21.95" r="16" spans="2:18" x14ac:dyDescent="0.25">
      <c r="B16" t="n" s="1587">
        <v>44709.0</v>
      </c>
      <c r="C16" t="n" s="1588">
        <v>764.76</v>
      </c>
      <c r="D16" t="n" s="1589">
        <v>3.15</v>
      </c>
      <c r="E16" t="n" s="1590">
        <v>428.13</v>
      </c>
      <c r="F16" t="n" s="1591">
        <v>4.09</v>
      </c>
      <c r="G16" t="n" s="1592">
        <v>2270.56</v>
      </c>
      <c r="H16" t="n" s="1593">
        <v>4.48</v>
      </c>
      <c r="I16" t="n" s="1594">
        <v>2060.91</v>
      </c>
      <c r="J16" t="n" s="1595">
        <v>6.85</v>
      </c>
    </row>
    <row customHeight="true" ht="21.95" r="17" spans="1:15" thickBot="1" x14ac:dyDescent="0.3">
      <c r="B17" t="n" s="1596">
        <v>44708.0</v>
      </c>
      <c r="C17" t="n" s="1597">
        <v>860.33</v>
      </c>
      <c r="D17" t="n" s="1598">
        <v>3.33</v>
      </c>
      <c r="E17" t="n" s="1599">
        <v>537.18</v>
      </c>
      <c r="F17" t="n" s="1600">
        <v>4.75</v>
      </c>
      <c r="G17" t="n" s="1601">
        <v>2745.56</v>
      </c>
      <c r="H17" t="n" s="1602">
        <v>4.76</v>
      </c>
      <c r="I17" t="n" s="1603">
        <v>2629.24</v>
      </c>
      <c r="J17" t="n" s="1604">
        <v>7.43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