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<sst xmlns="http://schemas.openxmlformats.org/spreadsheetml/2006/main" count="18" uniqueCount="12">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</sst>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44707.0</v>
      </c>
      <c r="G4" s="11" t="s">
        <v>6</v>
      </c>
      <c r="H4" s="17" t="n">
        <f>B11</f>
        <v>44713.0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479">
        <v>44713.0</v>
      </c>
      <c r="C11" t="n" s="1480">
        <v>884.36</v>
      </c>
      <c r="D11" t="n" s="1481">
        <v>3.38</v>
      </c>
      <c r="E11" t="n" s="1482">
        <v>423.5</v>
      </c>
      <c r="F11" t="n" s="1483">
        <v>4.07</v>
      </c>
      <c r="G11" t="n" s="1484">
        <v>2236.67</v>
      </c>
      <c r="H11" t="n" s="1485">
        <v>4.45</v>
      </c>
      <c r="I11" t="n" s="1486">
        <v>2093.74</v>
      </c>
      <c r="J11" t="n" s="1487">
        <v>6.9</v>
      </c>
    </row>
    <row customHeight="true" ht="21.95" r="12" spans="2:18" x14ac:dyDescent="0.25">
      <c r="B12" t="n" s="1488">
        <v>44712.0</v>
      </c>
      <c r="C12" t="n" s="1489">
        <v>798.7</v>
      </c>
      <c r="D12" t="n" s="1490">
        <v>3.2</v>
      </c>
      <c r="E12" t="n" s="1491">
        <v>404.65</v>
      </c>
      <c r="F12" t="n" s="1492">
        <v>3.94</v>
      </c>
      <c r="G12" t="n" s="1493">
        <v>2021.67</v>
      </c>
      <c r="H12" t="n" s="1494">
        <v>4.31</v>
      </c>
      <c r="I12" t="n" s="1495">
        <v>1885.73</v>
      </c>
      <c r="J12" t="n" s="1496">
        <v>6.64</v>
      </c>
    </row>
    <row customHeight="true" ht="21.95" r="13" spans="2:18" x14ac:dyDescent="0.25">
      <c r="B13" t="n" s="1497">
        <v>44711.0</v>
      </c>
      <c r="C13" t="n" s="1498">
        <v>760.33</v>
      </c>
      <c r="D13" t="n" s="1499">
        <v>3.14</v>
      </c>
      <c r="E13" t="n" s="1500">
        <v>378.1</v>
      </c>
      <c r="F13" t="n" s="1501">
        <v>3.77</v>
      </c>
      <c r="G13" t="n" s="1502">
        <v>1905.97</v>
      </c>
      <c r="H13" t="n" s="1503">
        <v>4.24</v>
      </c>
      <c r="I13" t="n" s="1504">
        <v>1752.74</v>
      </c>
      <c r="J13" t="n" s="1505">
        <v>6.48</v>
      </c>
    </row>
    <row customHeight="true" ht="21.95" r="14" spans="2:18" x14ac:dyDescent="0.25">
      <c r="B14" t="n" s="1506">
        <v>44710.0</v>
      </c>
      <c r="C14" t="n" s="1507">
        <v>742.09</v>
      </c>
      <c r="D14" t="n" s="1508">
        <v>3.12</v>
      </c>
      <c r="E14" t="n" s="1509">
        <v>389.53</v>
      </c>
      <c r="F14" t="n" s="1510">
        <v>3.85</v>
      </c>
      <c r="G14" t="n" s="1511">
        <v>1978.6</v>
      </c>
      <c r="H14" t="n" s="1512">
        <v>4.29</v>
      </c>
      <c r="I14" t="n" s="1513">
        <v>1811.99</v>
      </c>
      <c r="J14" t="n" s="1514">
        <v>6.56</v>
      </c>
    </row>
    <row customHeight="true" ht="21.95" r="15" spans="2:18" x14ac:dyDescent="0.25">
      <c r="B15" t="n" s="1515">
        <v>44709.0</v>
      </c>
      <c r="C15" t="n" s="1516">
        <v>764.76</v>
      </c>
      <c r="D15" t="n" s="1517">
        <v>3.15</v>
      </c>
      <c r="E15" t="n" s="1518">
        <v>428.13</v>
      </c>
      <c r="F15" t="n" s="1519">
        <v>4.09</v>
      </c>
      <c r="G15" t="n" s="1520">
        <v>2270.56</v>
      </c>
      <c r="H15" t="n" s="1521">
        <v>4.48</v>
      </c>
      <c r="I15" t="n" s="1522">
        <v>2060.91</v>
      </c>
      <c r="J15" t="n" s="1523">
        <v>6.85</v>
      </c>
    </row>
    <row customHeight="true" ht="21.95" r="16" spans="2:18" x14ac:dyDescent="0.25">
      <c r="B16" t="n" s="1524">
        <v>44708.0</v>
      </c>
      <c r="C16" t="n" s="1525">
        <v>860.33</v>
      </c>
      <c r="D16" t="n" s="1526">
        <v>3.33</v>
      </c>
      <c r="E16" t="n" s="1527">
        <v>537.18</v>
      </c>
      <c r="F16" t="n" s="1528">
        <v>4.75</v>
      </c>
      <c r="G16" t="n" s="1529">
        <v>2745.56</v>
      </c>
      <c r="H16" t="n" s="1530">
        <v>4.76</v>
      </c>
      <c r="I16" t="n" s="1531">
        <v>2629.24</v>
      </c>
      <c r="J16" t="n" s="1532">
        <v>7.43</v>
      </c>
    </row>
    <row customHeight="true" ht="21.95" r="17" spans="1:15" thickBot="1" x14ac:dyDescent="0.3">
      <c r="B17" t="n" s="1533">
        <v>44707.0</v>
      </c>
      <c r="C17" t="n" s="1534">
        <v>1083.15</v>
      </c>
      <c r="D17" t="n" s="1535">
        <v>3.79</v>
      </c>
      <c r="E17" t="n" s="1536">
        <v>743.02</v>
      </c>
      <c r="F17" t="n" s="1537">
        <v>5.85</v>
      </c>
      <c r="G17" t="n" s="1538">
        <v>3166.46</v>
      </c>
      <c r="H17" t="n" s="1539">
        <v>4.99</v>
      </c>
      <c r="I17" t="n" s="1540">
        <v>3102.36</v>
      </c>
      <c r="J17" t="n" s="1541">
        <v>7.89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