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<sst xmlns="http://schemas.openxmlformats.org/spreadsheetml/2006/main" count="18" uniqueCount="12">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</sst>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44700.0</v>
      </c>
      <c r="G4" s="11" t="s">
        <v>6</v>
      </c>
      <c r="H4" s="17" t="n">
        <f>B11</f>
        <v>44706.0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64">
        <v>44706.0</v>
      </c>
      <c r="C11" t="n" s="1165">
        <v>1400.83</v>
      </c>
      <c r="D11" t="n" s="1166">
        <v>4.39</v>
      </c>
      <c r="E11" t="n" s="1167">
        <v>945.23</v>
      </c>
      <c r="F11" t="n" s="1168">
        <v>6.82</v>
      </c>
      <c r="G11" t="n" s="1169">
        <v>3452.22</v>
      </c>
      <c r="H11" t="n" s="1170">
        <v>5.15</v>
      </c>
      <c r="I11" s="1171"/>
      <c r="J11" t="n" s="1172">
        <v>8.18</v>
      </c>
    </row>
    <row customHeight="true" ht="21.95" r="12" spans="2:18" x14ac:dyDescent="0.25">
      <c r="B12" t="n" s="1173">
        <v>44705.0</v>
      </c>
      <c r="C12" t="n" s="1174">
        <v>1556.09</v>
      </c>
      <c r="D12" t="n" s="1175">
        <v>4.68</v>
      </c>
      <c r="E12" t="n" s="1176">
        <v>1018.54</v>
      </c>
      <c r="F12" t="n" s="1177">
        <v>7.15</v>
      </c>
      <c r="G12" t="n" s="1178">
        <v>3524.79</v>
      </c>
      <c r="H12" t="n" s="1179">
        <v>5.18</v>
      </c>
      <c r="I12" s="1180"/>
      <c r="J12" t="n" s="1181">
        <v>8.32</v>
      </c>
    </row>
    <row customHeight="true" ht="21.95" r="13" spans="2:18" x14ac:dyDescent="0.25">
      <c r="B13" t="n" s="1182">
        <v>44704.0</v>
      </c>
      <c r="C13" t="n" s="1183">
        <v>1696.74</v>
      </c>
      <c r="D13" t="n" s="1184">
        <v>4.92</v>
      </c>
      <c r="E13" t="n" s="1185">
        <v>1045.85</v>
      </c>
      <c r="F13" t="n" s="1186">
        <v>7.27</v>
      </c>
      <c r="G13" t="n" s="1187">
        <v>3493.96</v>
      </c>
      <c r="H13" t="n" s="1188">
        <v>5.17</v>
      </c>
      <c r="I13" s="1189"/>
      <c r="J13" t="n" s="1190">
        <v>8.32</v>
      </c>
    </row>
    <row customHeight="true" ht="21.95" r="14" spans="2:18" x14ac:dyDescent="0.25">
      <c r="B14" t="n" s="1191">
        <v>44703.0</v>
      </c>
      <c r="C14" t="n" s="1192">
        <v>1676.58</v>
      </c>
      <c r="D14" t="n" s="1193">
        <v>4.89</v>
      </c>
      <c r="E14" t="n" s="1194">
        <v>972.27</v>
      </c>
      <c r="F14" t="n" s="1195">
        <v>6.94</v>
      </c>
      <c r="G14" t="n" s="1196">
        <v>3424.17</v>
      </c>
      <c r="H14" t="n" s="1197">
        <v>5.13</v>
      </c>
      <c r="I14" s="1198"/>
      <c r="J14" t="n" s="1199">
        <v>8.22</v>
      </c>
    </row>
    <row customHeight="true" ht="21.95" r="15" spans="2:18" x14ac:dyDescent="0.25">
      <c r="B15" t="n" s="1200">
        <v>44702.0</v>
      </c>
      <c r="C15" t="n" s="1201">
        <v>1550.68</v>
      </c>
      <c r="D15" t="n" s="1202">
        <v>4.67</v>
      </c>
      <c r="E15" t="n" s="1203">
        <v>811.33</v>
      </c>
      <c r="F15" t="n" s="1204">
        <v>6.19</v>
      </c>
      <c r="G15" t="n" s="1205">
        <v>3337.69</v>
      </c>
      <c r="H15" t="n" s="1206">
        <v>5.09</v>
      </c>
      <c r="I15" s="1207"/>
      <c r="J15" t="n" s="1208">
        <v>8.14</v>
      </c>
    </row>
    <row customHeight="true" ht="21.95" r="16" spans="2:18" x14ac:dyDescent="0.25">
      <c r="B16" t="n" s="1209">
        <v>44701.0</v>
      </c>
      <c r="C16" t="n" s="1210">
        <v>1454.78</v>
      </c>
      <c r="D16" t="n" s="1211">
        <v>4.49</v>
      </c>
      <c r="E16" t="n" s="1212">
        <v>726.82</v>
      </c>
      <c r="F16" t="n" s="1213">
        <v>5.77</v>
      </c>
      <c r="G16" t="n" s="1214">
        <v>3208.57</v>
      </c>
      <c r="H16" t="n" s="1215">
        <v>5.02</v>
      </c>
      <c r="I16" t="n" s="1216">
        <v>3215.89</v>
      </c>
      <c r="J16" t="n" s="1217">
        <v>7.99</v>
      </c>
    </row>
    <row customHeight="true" ht="21.95" r="17" spans="1:15" thickBot="1" x14ac:dyDescent="0.3">
      <c r="B17" t="n" s="1218">
        <v>44700.0</v>
      </c>
      <c r="C17" t="n" s="1219">
        <v>1276.3</v>
      </c>
      <c r="D17" t="n" s="1220">
        <v>4.16</v>
      </c>
      <c r="E17" t="n" s="1221">
        <v>712.22</v>
      </c>
      <c r="F17" t="n" s="1222">
        <v>5.7</v>
      </c>
      <c r="G17" t="n" s="1223">
        <v>3045.42</v>
      </c>
      <c r="H17" t="n" s="1224">
        <v>4.93</v>
      </c>
      <c r="I17" t="n" s="1225">
        <v>3050.05</v>
      </c>
      <c r="J17" t="n" s="1226">
        <v>7.81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