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<sst xmlns="http://schemas.openxmlformats.org/spreadsheetml/2006/main" count="18" uniqueCount="12">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</sst>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7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0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44698.0</v>
      </c>
      <c r="G4" s="11" t="s">
        <v>5</v>
      </c>
      <c r="H4" s="17" t="n">
        <f>B11</f>
        <v>44704.0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040">
        <v>44704.0</v>
      </c>
      <c r="C11" t="n" s="1041">
        <v>1710.83</v>
      </c>
      <c r="D11" t="n" s="1042">
        <v>4.94</v>
      </c>
      <c r="E11" t="n" s="1043">
        <v>1041.92</v>
      </c>
      <c r="F11" t="n" s="1044">
        <v>7.25</v>
      </c>
      <c r="G11" t="n" s="1045">
        <v>3464.23</v>
      </c>
      <c r="H11" t="n" s="1046">
        <v>5.15</v>
      </c>
      <c r="I11" s="1047"/>
      <c r="J11" t="n" s="1048">
        <v>8.32</v>
      </c>
    </row>
    <row customHeight="true" ht="21.95" r="12" spans="2:18" x14ac:dyDescent="0.25">
      <c r="B12" t="n" s="1049">
        <v>44703.0</v>
      </c>
      <c r="C12" t="n" s="1050">
        <v>1666.15</v>
      </c>
      <c r="D12" t="n" s="1051">
        <v>4.87</v>
      </c>
      <c r="E12" t="n" s="1052">
        <v>972.27</v>
      </c>
      <c r="F12" t="n" s="1053">
        <v>6.94</v>
      </c>
      <c r="G12" t="n" s="1054">
        <v>3424.17</v>
      </c>
      <c r="H12" t="n" s="1055">
        <v>5.13</v>
      </c>
      <c r="I12" s="1056"/>
      <c r="J12" t="n" s="1057">
        <v>8.22</v>
      </c>
    </row>
    <row customHeight="true" ht="21.95" r="13" spans="2:18" x14ac:dyDescent="0.25">
      <c r="B13" t="n" s="1058">
        <v>44702.0</v>
      </c>
      <c r="C13" t="n" s="1059">
        <v>1550.68</v>
      </c>
      <c r="D13" t="n" s="1060">
        <v>4.67</v>
      </c>
      <c r="E13" t="n" s="1061">
        <v>811.33</v>
      </c>
      <c r="F13" t="n" s="1062">
        <v>6.19</v>
      </c>
      <c r="G13" t="n" s="1063">
        <v>3337.69</v>
      </c>
      <c r="H13" t="n" s="1064">
        <v>5.09</v>
      </c>
      <c r="I13" s="1065"/>
      <c r="J13" t="n" s="1066">
        <v>8.14</v>
      </c>
    </row>
    <row customHeight="true" ht="21.95" r="14" spans="2:18" x14ac:dyDescent="0.25">
      <c r="B14" t="n" s="1067">
        <v>44701.0</v>
      </c>
      <c r="C14" t="n" s="1068">
        <v>1454.78</v>
      </c>
      <c r="D14" t="n" s="1069">
        <v>4.49</v>
      </c>
      <c r="E14" t="n" s="1070">
        <v>726.82</v>
      </c>
      <c r="F14" t="n" s="1071">
        <v>5.77</v>
      </c>
      <c r="G14" t="n" s="1072">
        <v>3208.57</v>
      </c>
      <c r="H14" t="n" s="1073">
        <v>5.02</v>
      </c>
      <c r="I14" t="n" s="1074">
        <v>3215.89</v>
      </c>
      <c r="J14" t="n" s="1075">
        <v>7.99</v>
      </c>
    </row>
    <row customHeight="true" ht="21.95" r="15" spans="2:18" x14ac:dyDescent="0.25">
      <c r="B15" t="n" s="1076">
        <v>44700.0</v>
      </c>
      <c r="C15" t="n" s="1077">
        <v>1276.3</v>
      </c>
      <c r="D15" t="n" s="1078">
        <v>4.16</v>
      </c>
      <c r="E15" t="n" s="1079">
        <v>712.22</v>
      </c>
      <c r="F15" t="n" s="1080">
        <v>5.7</v>
      </c>
      <c r="G15" t="n" s="1081">
        <v>3045.42</v>
      </c>
      <c r="H15" t="n" s="1082">
        <v>4.93</v>
      </c>
      <c r="I15" t="n" s="1083">
        <v>3050.05</v>
      </c>
      <c r="J15" t="n" s="1084">
        <v>7.81</v>
      </c>
    </row>
    <row customHeight="true" ht="21.95" r="16" spans="2:18" x14ac:dyDescent="0.25">
      <c r="B16" t="n" s="1085">
        <v>44699.0</v>
      </c>
      <c r="C16" t="n" s="1086">
        <v>1060.67</v>
      </c>
      <c r="D16" t="n" s="1087">
        <v>3.75</v>
      </c>
      <c r="E16" t="n" s="1088">
        <v>665.1</v>
      </c>
      <c r="F16" t="n" s="1089">
        <v>5.45</v>
      </c>
      <c r="G16" t="n" s="1090">
        <v>2766.25</v>
      </c>
      <c r="H16" t="n" s="1091">
        <v>4.77</v>
      </c>
      <c r="I16" t="n" s="1092">
        <v>2689.53</v>
      </c>
      <c r="J16" t="n" s="1093">
        <v>7.49</v>
      </c>
    </row>
    <row customHeight="true" ht="21.95" r="17" spans="1:15" thickBot="1" x14ac:dyDescent="0.3">
      <c r="B17" t="n" s="1094">
        <v>44698.0</v>
      </c>
      <c r="C17" t="n" s="1095">
        <v>1026.42</v>
      </c>
      <c r="D17" t="n" s="1096">
        <v>3.68</v>
      </c>
      <c r="E17" t="n" s="1097">
        <v>602.06</v>
      </c>
      <c r="F17" t="n" s="1098">
        <v>5.12</v>
      </c>
      <c r="G17" t="n" s="1099">
        <v>2626.46</v>
      </c>
      <c r="H17" t="n" s="1100">
        <v>4.69</v>
      </c>
      <c r="I17" t="n" s="1101">
        <v>2524.62</v>
      </c>
      <c r="J17" t="n" s="1102">
        <v>7.34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