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<sst xmlns="http://schemas.openxmlformats.org/spreadsheetml/2006/main" count="18" uniqueCount="12">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</sst>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44672.0</v>
      </c>
      <c r="G4" s="11" t="s">
        <v>6</v>
      </c>
      <c r="H4" s="17" t="n">
        <f>B11</f>
        <v>44678.0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3">
        <v>44678.0</v>
      </c>
      <c r="C11" t="n" s="94">
        <v>876.04</v>
      </c>
      <c r="D11" t="n" s="95">
        <v>3.36</v>
      </c>
      <c r="E11" t="n" s="96">
        <v>525.71</v>
      </c>
      <c r="F11" t="n" s="97">
        <v>4.69</v>
      </c>
      <c r="G11" t="n" s="98">
        <v>2684.14</v>
      </c>
      <c r="H11" t="n" s="99">
        <v>4.73</v>
      </c>
      <c r="I11" t="n" s="100">
        <v>2528.21</v>
      </c>
      <c r="J11" t="n" s="101">
        <v>7.3</v>
      </c>
    </row>
    <row customHeight="true" ht="21.95" r="12" spans="2:18" x14ac:dyDescent="0.25">
      <c r="B12" t="n" s="102">
        <v>44677.0</v>
      </c>
      <c r="C12" t="n" s="103">
        <v>1076.76</v>
      </c>
      <c r="D12" t="n" s="104">
        <v>3.78</v>
      </c>
      <c r="E12" t="n" s="105">
        <v>641.75</v>
      </c>
      <c r="F12" t="n" s="106">
        <v>5.33</v>
      </c>
      <c r="G12" t="n" s="107">
        <v>2823.57</v>
      </c>
      <c r="H12" t="n" s="108">
        <v>4.8</v>
      </c>
      <c r="I12" t="n" s="109">
        <v>2749.98</v>
      </c>
      <c r="J12" t="n" s="110">
        <v>7.55</v>
      </c>
    </row>
    <row customHeight="true" ht="21.95" r="13" spans="2:18" x14ac:dyDescent="0.25">
      <c r="B13" t="n" s="111">
        <v>44676.0</v>
      </c>
      <c r="C13" t="n" s="112">
        <v>1211.3</v>
      </c>
      <c r="D13" t="n" s="113">
        <v>4.04</v>
      </c>
      <c r="E13" t="n" s="114">
        <v>724.92</v>
      </c>
      <c r="F13" t="n" s="115">
        <v>5.76</v>
      </c>
      <c r="G13" t="n" s="116">
        <v>2939.17</v>
      </c>
      <c r="H13" t="n" s="117">
        <v>4.87</v>
      </c>
      <c r="I13" t="n" s="118">
        <v>2883.07</v>
      </c>
      <c r="J13" t="n" s="119">
        <v>7.67</v>
      </c>
    </row>
    <row customHeight="true" ht="21.95" r="14" spans="2:18" x14ac:dyDescent="0.25">
      <c r="B14" t="n" s="120">
        <v>44675.0</v>
      </c>
      <c r="C14" t="n" s="121">
        <v>1213.26</v>
      </c>
      <c r="D14" t="n" s="122">
        <v>4.04</v>
      </c>
      <c r="E14" t="n" s="123">
        <v>758.58</v>
      </c>
      <c r="F14" t="n" s="124">
        <v>5.93</v>
      </c>
      <c r="G14" t="n" s="125">
        <v>3066.67</v>
      </c>
      <c r="H14" t="n" s="126">
        <v>4.94</v>
      </c>
      <c r="I14" t="n" s="127">
        <v>3053.88</v>
      </c>
      <c r="J14" t="n" s="128">
        <v>7.81</v>
      </c>
    </row>
    <row customHeight="true" ht="21.95" r="15" spans="2:18" x14ac:dyDescent="0.25">
      <c r="B15" t="n" s="129">
        <v>44674.0</v>
      </c>
      <c r="C15" t="n" s="130">
        <v>1202.39</v>
      </c>
      <c r="D15" t="n" s="131">
        <v>4.03</v>
      </c>
      <c r="E15" t="n" s="132">
        <v>781.98</v>
      </c>
      <c r="F15" t="n" s="133">
        <v>6.04</v>
      </c>
      <c r="G15" t="n" s="134">
        <v>2890.6</v>
      </c>
      <c r="H15" t="n" s="135">
        <v>4.84</v>
      </c>
      <c r="I15" t="n" s="136">
        <v>2913.33</v>
      </c>
      <c r="J15" t="n" s="137">
        <v>7.69</v>
      </c>
    </row>
    <row customHeight="true" ht="21.95" r="16" spans="2:18" x14ac:dyDescent="0.25">
      <c r="B16" t="n" s="138">
        <v>44673.0</v>
      </c>
      <c r="C16" t="n" s="139">
        <v>1092.04</v>
      </c>
      <c r="D16" t="n" s="140">
        <v>3.81</v>
      </c>
      <c r="E16" t="n" s="141">
        <v>785.46</v>
      </c>
      <c r="F16" t="n" s="142">
        <v>6.06</v>
      </c>
      <c r="G16" t="n" s="143">
        <v>2544.51</v>
      </c>
      <c r="H16" t="n" s="144">
        <v>4.65</v>
      </c>
      <c r="I16" t="n" s="145">
        <v>2479.67</v>
      </c>
      <c r="J16" t="n" s="146">
        <v>7.29</v>
      </c>
    </row>
    <row customHeight="true" ht="21.95" r="17" spans="1:15" thickBot="1" x14ac:dyDescent="0.3">
      <c r="B17" t="n" s="147">
        <v>44672.0</v>
      </c>
      <c r="C17" t="n" s="148">
        <v>872.7</v>
      </c>
      <c r="D17" t="n" s="149">
        <v>3.36</v>
      </c>
      <c r="E17" t="n" s="150">
        <v>560.3</v>
      </c>
      <c r="F17" t="n" s="151">
        <v>4.88</v>
      </c>
      <c r="G17" t="n" s="152">
        <v>2377.31</v>
      </c>
      <c r="H17" t="n" s="153">
        <v>4.55</v>
      </c>
      <c r="I17" t="n" s="154">
        <v>2250.75</v>
      </c>
      <c r="J17" t="n" s="155">
        <v>7.06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