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<sst xmlns="http://schemas.openxmlformats.org/spreadsheetml/2006/main" count="18" uniqueCount="12">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</sst>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7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44670.0</v>
      </c>
      <c r="G4" s="11" t="s">
        <v>6</v>
      </c>
      <c r="H4" s="17" t="n">
        <f>B11</f>
        <v>44676.0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613">
        <v>44676.0</v>
      </c>
      <c r="C11" t="n" s="2614">
        <v>1220.0</v>
      </c>
      <c r="D11" t="n" s="2615">
        <v>4.06</v>
      </c>
      <c r="E11" t="n" s="2616">
        <v>735.46</v>
      </c>
      <c r="F11" t="n" s="2617">
        <v>5.82</v>
      </c>
      <c r="G11" t="n" s="2618">
        <v>2955.52</v>
      </c>
      <c r="H11" t="n" s="2619">
        <v>4.88</v>
      </c>
      <c r="I11" t="n" s="2620">
        <v>2899.4</v>
      </c>
      <c r="J11" s="2621"/>
    </row>
    <row customHeight="true" ht="21.95" r="12" spans="2:18" x14ac:dyDescent="0.25">
      <c r="B12" t="n" s="2622">
        <v>44675.0</v>
      </c>
      <c r="C12" t="n" s="2623">
        <v>1213.26</v>
      </c>
      <c r="D12" t="n" s="2624">
        <v>4.04</v>
      </c>
      <c r="E12" t="n" s="2625">
        <v>758.58</v>
      </c>
      <c r="F12" t="n" s="2626">
        <v>5.93</v>
      </c>
      <c r="G12" t="n" s="2627">
        <v>3066.67</v>
      </c>
      <c r="H12" t="n" s="2628">
        <v>4.94</v>
      </c>
      <c r="I12" t="n" s="2629">
        <v>3053.88</v>
      </c>
      <c r="J12" s="2630"/>
    </row>
    <row customHeight="true" ht="21.95" r="13" spans="2:18" x14ac:dyDescent="0.25">
      <c r="B13" t="n" s="2631">
        <v>44674.0</v>
      </c>
      <c r="C13" t="n" s="2632">
        <v>1202.39</v>
      </c>
      <c r="D13" t="n" s="2633">
        <v>4.03</v>
      </c>
      <c r="E13" t="n" s="2634">
        <v>781.98</v>
      </c>
      <c r="F13" t="n" s="2635">
        <v>6.04</v>
      </c>
      <c r="G13" t="n" s="2636">
        <v>2890.6</v>
      </c>
      <c r="H13" t="n" s="2637">
        <v>4.84</v>
      </c>
      <c r="I13" t="n" s="2638">
        <v>2913.33</v>
      </c>
      <c r="J13" s="2639"/>
    </row>
    <row customHeight="true" ht="21.95" r="14" spans="2:18" x14ac:dyDescent="0.25">
      <c r="B14" t="n" s="2640">
        <v>44673.0</v>
      </c>
      <c r="C14" t="n" s="2641">
        <v>1092.04</v>
      </c>
      <c r="D14" t="n" s="2642">
        <v>3.81</v>
      </c>
      <c r="E14" t="n" s="2643">
        <v>785.46</v>
      </c>
      <c r="F14" t="n" s="2644">
        <v>6.06</v>
      </c>
      <c r="G14" t="n" s="2645">
        <v>2544.51</v>
      </c>
      <c r="H14" t="n" s="2646">
        <v>4.65</v>
      </c>
      <c r="I14" t="n" s="2647">
        <v>2479.67</v>
      </c>
      <c r="J14" s="2648"/>
    </row>
    <row customHeight="true" ht="21.95" r="15" spans="2:18" x14ac:dyDescent="0.25">
      <c r="B15" t="n" s="2649">
        <v>44672.0</v>
      </c>
      <c r="C15" t="n" s="2650">
        <v>872.7</v>
      </c>
      <c r="D15" t="n" s="2651">
        <v>3.36</v>
      </c>
      <c r="E15" t="n" s="2652">
        <v>560.3</v>
      </c>
      <c r="F15" t="n" s="2653">
        <v>4.88</v>
      </c>
      <c r="G15" t="n" s="2654">
        <v>2377.31</v>
      </c>
      <c r="H15" t="n" s="2655">
        <v>4.55</v>
      </c>
      <c r="I15" t="n" s="2656">
        <v>2250.75</v>
      </c>
      <c r="J15" s="2657"/>
    </row>
    <row customHeight="true" ht="21.95" r="16" spans="2:18" x14ac:dyDescent="0.25">
      <c r="B16" t="n" s="2658">
        <v>44671.0</v>
      </c>
      <c r="C16" t="n" s="2659">
        <v>826.65</v>
      </c>
      <c r="D16" t="n" s="2660">
        <v>3.26</v>
      </c>
      <c r="E16" t="n" s="2661">
        <v>503.89</v>
      </c>
      <c r="F16" t="n" s="2662">
        <v>4.56</v>
      </c>
      <c r="G16" t="n" s="2663">
        <v>2346.67</v>
      </c>
      <c r="H16" t="n" s="2664">
        <v>4.53</v>
      </c>
      <c r="I16" t="n" s="2665">
        <v>2208.37</v>
      </c>
      <c r="J16" s="2666"/>
    </row>
    <row customHeight="true" ht="21.95" r="17" spans="1:15" thickBot="1" x14ac:dyDescent="0.3">
      <c r="B17" t="n" s="2667">
        <v>44670.0</v>
      </c>
      <c r="C17" t="n" s="2668">
        <v>848.22</v>
      </c>
      <c r="D17" t="n" s="2669">
        <v>3.3</v>
      </c>
      <c r="E17" t="n" s="2670">
        <v>488.92</v>
      </c>
      <c r="F17" t="n" s="2671">
        <v>4.46</v>
      </c>
      <c r="G17" t="n" s="2672">
        <v>2298.54</v>
      </c>
      <c r="H17" t="n" s="2673">
        <v>4.49</v>
      </c>
      <c r="I17" t="n" s="2674">
        <v>2160.05</v>
      </c>
      <c r="J17" t="n" s="2675">
        <v>6.94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