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<sst xmlns="http://schemas.openxmlformats.org/spreadsheetml/2006/main" count="18" uniqueCount="12">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</sst>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44669.0</v>
      </c>
      <c r="G4" s="11" t="s">
        <v>6</v>
      </c>
      <c r="H4" s="17" t="n">
        <f>B11</f>
        <v>44675.0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550">
        <v>44675.0</v>
      </c>
      <c r="C11" t="n" s="2551">
        <v>1210.0</v>
      </c>
      <c r="D11" t="n" s="2552">
        <v>4.04</v>
      </c>
      <c r="E11" t="n" s="2553">
        <v>764.46</v>
      </c>
      <c r="F11" t="n" s="2554">
        <v>5.96</v>
      </c>
      <c r="G11" t="n" s="2555">
        <v>3075.38</v>
      </c>
      <c r="H11" t="n" s="2556">
        <v>4.95</v>
      </c>
      <c r="I11" t="n" s="2557">
        <v>3070.75</v>
      </c>
      <c r="J11" s="2558"/>
    </row>
    <row customHeight="true" ht="21.95" r="12" spans="2:18" x14ac:dyDescent="0.25">
      <c r="B12" t="n" s="2559">
        <v>44674.0</v>
      </c>
      <c r="C12" t="n" s="2560">
        <v>1201.3</v>
      </c>
      <c r="D12" t="n" s="2561">
        <v>4.02</v>
      </c>
      <c r="E12" t="n" s="2562">
        <v>781.98</v>
      </c>
      <c r="F12" t="n" s="2563">
        <v>6.04</v>
      </c>
      <c r="G12" t="n" s="2564">
        <v>2891.8</v>
      </c>
      <c r="H12" t="n" s="2565">
        <v>4.84</v>
      </c>
      <c r="I12" t="n" s="2566">
        <v>2913.33</v>
      </c>
      <c r="J12" s="2567"/>
    </row>
    <row customHeight="true" ht="21.95" r="13" spans="2:18" x14ac:dyDescent="0.25">
      <c r="B13" t="n" s="2568">
        <v>44673.0</v>
      </c>
      <c r="C13" t="n" s="2569">
        <v>1092.04</v>
      </c>
      <c r="D13" t="n" s="2570">
        <v>3.81</v>
      </c>
      <c r="E13" t="n" s="2571">
        <v>785.46</v>
      </c>
      <c r="F13" t="n" s="2572">
        <v>6.06</v>
      </c>
      <c r="G13" t="n" s="2573">
        <v>2544.51</v>
      </c>
      <c r="H13" t="n" s="2574">
        <v>4.65</v>
      </c>
      <c r="I13" t="n" s="2575">
        <v>2479.67</v>
      </c>
      <c r="J13" s="2576"/>
    </row>
    <row customHeight="true" ht="21.95" r="14" spans="2:18" x14ac:dyDescent="0.25">
      <c r="B14" t="n" s="2577">
        <v>44672.0</v>
      </c>
      <c r="C14" t="n" s="2578">
        <v>872.7</v>
      </c>
      <c r="D14" t="n" s="2579">
        <v>3.36</v>
      </c>
      <c r="E14" t="n" s="2580">
        <v>560.3</v>
      </c>
      <c r="F14" t="n" s="2581">
        <v>4.88</v>
      </c>
      <c r="G14" t="n" s="2582">
        <v>2377.31</v>
      </c>
      <c r="H14" t="n" s="2583">
        <v>4.55</v>
      </c>
      <c r="I14" t="n" s="2584">
        <v>2250.75</v>
      </c>
      <c r="J14" s="2585"/>
    </row>
    <row customHeight="true" ht="21.95" r="15" spans="2:18" x14ac:dyDescent="0.25">
      <c r="B15" t="n" s="2586">
        <v>44671.0</v>
      </c>
      <c r="C15" t="n" s="2587">
        <v>826.65</v>
      </c>
      <c r="D15" t="n" s="2588">
        <v>3.26</v>
      </c>
      <c r="E15" t="n" s="2589">
        <v>503.89</v>
      </c>
      <c r="F15" t="n" s="2590">
        <v>4.56</v>
      </c>
      <c r="G15" t="n" s="2591">
        <v>2346.67</v>
      </c>
      <c r="H15" t="n" s="2592">
        <v>4.53</v>
      </c>
      <c r="I15" t="n" s="2593">
        <v>2208.37</v>
      </c>
      <c r="J15" s="2594"/>
    </row>
    <row customHeight="true" ht="21.95" r="16" spans="2:18" x14ac:dyDescent="0.25">
      <c r="B16" t="n" s="2595">
        <v>44670.0</v>
      </c>
      <c r="C16" t="n" s="2596">
        <v>848.22</v>
      </c>
      <c r="D16" t="n" s="2597">
        <v>3.3</v>
      </c>
      <c r="E16" t="n" s="2598">
        <v>488.92</v>
      </c>
      <c r="F16" t="n" s="2599">
        <v>4.46</v>
      </c>
      <c r="G16" t="n" s="2600">
        <v>2298.54</v>
      </c>
      <c r="H16" t="n" s="2601">
        <v>4.49</v>
      </c>
      <c r="I16" t="n" s="2602">
        <v>2160.05</v>
      </c>
      <c r="J16" t="n" s="2603">
        <v>6.94</v>
      </c>
    </row>
    <row customHeight="true" ht="21.95" r="17" spans="1:15" thickBot="1" x14ac:dyDescent="0.3">
      <c r="B17" t="n" s="2604">
        <v>44669.0</v>
      </c>
      <c r="C17" t="n" s="2605">
        <v>835.75</v>
      </c>
      <c r="D17" t="n" s="2606">
        <v>3.28</v>
      </c>
      <c r="E17" t="n" s="2607">
        <v>495.71</v>
      </c>
      <c r="F17" t="n" s="2608">
        <v>4.51</v>
      </c>
      <c r="G17" t="n" s="2609">
        <v>2252.29</v>
      </c>
      <c r="H17" t="n" s="2610">
        <v>4.46</v>
      </c>
      <c r="I17" t="n" s="2611">
        <v>2123.08</v>
      </c>
      <c r="J17" t="n" s="2612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