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<sst xmlns="http://schemas.openxmlformats.org/spreadsheetml/2006/main" count="18" uniqueCount="12">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</sst>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6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44663.0</v>
      </c>
      <c r="G4" s="11" t="s">
        <v>6</v>
      </c>
      <c r="H4" s="17" t="n">
        <f>B11</f>
        <v>44669.0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298">
        <v>44669.0</v>
      </c>
      <c r="C11" t="n" s="2299">
        <v>851.38</v>
      </c>
      <c r="D11" t="n" s="2300">
        <v>3.31</v>
      </c>
      <c r="E11" t="n" s="2301">
        <v>494.96</v>
      </c>
      <c r="F11" t="n" s="2302">
        <v>4.5</v>
      </c>
      <c r="G11" t="n" s="2303">
        <v>2228.08</v>
      </c>
      <c r="H11" t="n" s="2304">
        <v>4.45</v>
      </c>
      <c r="I11" t="n" s="2305">
        <v>2115.07</v>
      </c>
      <c r="J11" t="n" s="2306">
        <v>6.92</v>
      </c>
    </row>
    <row customHeight="true" ht="21.95" r="12" spans="2:18" x14ac:dyDescent="0.25">
      <c r="B12" t="n" s="2307">
        <v>44668.0</v>
      </c>
      <c r="C12" t="n" s="2308">
        <v>881.61</v>
      </c>
      <c r="D12" t="n" s="2309">
        <v>3.38</v>
      </c>
      <c r="E12" t="n" s="2310">
        <v>491.42</v>
      </c>
      <c r="F12" t="n" s="2311">
        <v>4.48</v>
      </c>
      <c r="G12" t="n" s="2312">
        <v>2248.7</v>
      </c>
      <c r="H12" t="n" s="2313">
        <v>4.46</v>
      </c>
      <c r="I12" t="n" s="2314">
        <v>2097.49</v>
      </c>
      <c r="J12" t="n" s="2315">
        <v>6.89</v>
      </c>
    </row>
    <row customHeight="true" ht="21.95" r="13" spans="2:18" x14ac:dyDescent="0.25">
      <c r="B13" t="n" s="2316">
        <v>44667.0</v>
      </c>
      <c r="C13" t="n" s="2317">
        <v>903.2</v>
      </c>
      <c r="D13" t="n" s="2318">
        <v>3.42</v>
      </c>
      <c r="E13" t="n" s="2319">
        <v>513.23</v>
      </c>
      <c r="F13" t="n" s="2320">
        <v>4.61</v>
      </c>
      <c r="G13" t="n" s="2321">
        <v>2292.27</v>
      </c>
      <c r="H13" t="n" s="2322">
        <v>4.49</v>
      </c>
      <c r="I13" t="n" s="2323">
        <v>2148.67</v>
      </c>
      <c r="J13" t="n" s="2324">
        <v>6.95</v>
      </c>
    </row>
    <row customHeight="true" ht="21.95" r="14" spans="2:18" x14ac:dyDescent="0.25">
      <c r="B14" t="n" s="2325">
        <v>44666.0</v>
      </c>
      <c r="C14" t="n" s="2326">
        <v>892.94</v>
      </c>
      <c r="D14" t="n" s="2327">
        <v>3.4</v>
      </c>
      <c r="E14" t="n" s="2328">
        <v>533.17</v>
      </c>
      <c r="F14" t="n" s="2329">
        <v>4.73</v>
      </c>
      <c r="G14" t="n" s="2330">
        <v>2345.45</v>
      </c>
      <c r="H14" t="n" s="2331">
        <v>4.53</v>
      </c>
      <c r="I14" t="n" s="2332">
        <v>2202.36</v>
      </c>
      <c r="J14" t="n" s="2333">
        <v>7.01</v>
      </c>
    </row>
    <row customHeight="true" ht="21.95" r="15" spans="2:18" x14ac:dyDescent="0.25">
      <c r="B15" t="n" s="2334">
        <v>44665.0</v>
      </c>
      <c r="C15" t="n" s="2335">
        <v>874.23</v>
      </c>
      <c r="D15" t="n" s="2336">
        <v>3.36</v>
      </c>
      <c r="E15" t="n" s="2337">
        <v>577.23</v>
      </c>
      <c r="F15" t="n" s="2338">
        <v>4.98</v>
      </c>
      <c r="G15" t="n" s="2339">
        <v>2434.29</v>
      </c>
      <c r="H15" t="n" s="2340">
        <v>4.58</v>
      </c>
      <c r="I15" t="n" s="2341">
        <v>2317.38</v>
      </c>
      <c r="J15" t="n" s="2342">
        <v>7.13</v>
      </c>
    </row>
    <row customHeight="true" ht="21.95" r="16" spans="2:18" x14ac:dyDescent="0.25">
      <c r="B16" t="n" s="2343">
        <v>44664.0</v>
      </c>
      <c r="C16" t="n" s="2344">
        <v>904.05</v>
      </c>
      <c r="D16" t="n" s="2345">
        <v>3.42</v>
      </c>
      <c r="E16" t="n" s="2346">
        <v>624.0</v>
      </c>
      <c r="F16" t="n" s="2347">
        <v>5.23</v>
      </c>
      <c r="G16" t="n" s="2348">
        <v>2564.44</v>
      </c>
      <c r="H16" t="n" s="2349">
        <v>4.66</v>
      </c>
      <c r="I16" t="n" s="2350">
        <v>2449.82</v>
      </c>
      <c r="J16" t="n" s="2351">
        <v>7.26</v>
      </c>
    </row>
    <row customHeight="true" ht="21.95" r="17" spans="1:15" thickBot="1" x14ac:dyDescent="0.3">
      <c r="B17" t="n" s="2352">
        <v>44663.0</v>
      </c>
      <c r="C17" t="n" s="2353">
        <v>916.54</v>
      </c>
      <c r="D17" t="n" s="2354">
        <v>3.45</v>
      </c>
      <c r="E17" t="n" s="2355">
        <v>671.06</v>
      </c>
      <c r="F17" t="n" s="2356">
        <v>5.49</v>
      </c>
      <c r="G17" t="n" s="2357">
        <v>2709.78</v>
      </c>
      <c r="H17" t="n" s="2358">
        <v>4.74</v>
      </c>
      <c r="I17" t="n" s="2359">
        <v>2621.4</v>
      </c>
      <c r="J17" t="n" s="2360">
        <v>7.43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