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<sst xmlns="http://schemas.openxmlformats.org/spreadsheetml/2006/main" count="18" uniqueCount="12">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</sst>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44662.0</v>
      </c>
      <c r="G4" s="11" t="s">
        <v>5</v>
      </c>
      <c r="H4" s="17" t="n">
        <f>B11</f>
        <v>44668.0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237">
        <v>44668.0</v>
      </c>
      <c r="C11" t="n" s="2238">
        <v>892.67</v>
      </c>
      <c r="D11" t="n" s="2239">
        <v>3.4</v>
      </c>
      <c r="E11" t="n" s="2240">
        <v>499.5</v>
      </c>
      <c r="F11" t="n" s="2241">
        <v>4.53</v>
      </c>
      <c r="G11" t="n" s="2242">
        <v>2256.15</v>
      </c>
      <c r="H11" t="n" s="2243">
        <v>4.47</v>
      </c>
      <c r="I11" t="n" s="2244">
        <v>2105.18</v>
      </c>
      <c r="J11" s="2245"/>
    </row>
    <row customHeight="true" ht="21.95" r="12" spans="2:18" x14ac:dyDescent="0.25">
      <c r="B12" t="n" s="2246">
        <v>44667.0</v>
      </c>
      <c r="C12" t="n" s="2247">
        <v>903.13</v>
      </c>
      <c r="D12" t="n" s="2248">
        <v>3.42</v>
      </c>
      <c r="E12" t="n" s="2249">
        <v>513.23</v>
      </c>
      <c r="F12" t="n" s="2250">
        <v>4.61</v>
      </c>
      <c r="G12" t="n" s="2251">
        <v>2293.45</v>
      </c>
      <c r="H12" t="n" s="2252">
        <v>4.49</v>
      </c>
      <c r="I12" t="n" s="2253">
        <v>2148.67</v>
      </c>
      <c r="J12" s="2254"/>
    </row>
    <row customHeight="true" ht="21.95" r="13" spans="2:18" x14ac:dyDescent="0.25">
      <c r="B13" t="n" s="2255">
        <v>44666.0</v>
      </c>
      <c r="C13" t="n" s="2256">
        <v>892.94</v>
      </c>
      <c r="D13" t="n" s="2257">
        <v>3.4</v>
      </c>
      <c r="E13" t="n" s="2258">
        <v>533.17</v>
      </c>
      <c r="F13" t="n" s="2259">
        <v>4.73</v>
      </c>
      <c r="G13" t="n" s="2260">
        <v>2345.45</v>
      </c>
      <c r="H13" t="n" s="2261">
        <v>4.53</v>
      </c>
      <c r="I13" t="n" s="2262">
        <v>2202.36</v>
      </c>
      <c r="J13" t="n" s="2263">
        <v>7.05</v>
      </c>
    </row>
    <row customHeight="true" ht="21.95" r="14" spans="2:18" x14ac:dyDescent="0.25">
      <c r="B14" t="n" s="2264">
        <v>44665.0</v>
      </c>
      <c r="C14" t="n" s="2265">
        <v>874.23</v>
      </c>
      <c r="D14" t="n" s="2266">
        <v>3.36</v>
      </c>
      <c r="E14" t="n" s="2267">
        <v>577.23</v>
      </c>
      <c r="F14" t="n" s="2268">
        <v>4.98</v>
      </c>
      <c r="G14" t="n" s="2269">
        <v>2434.29</v>
      </c>
      <c r="H14" t="n" s="2270">
        <v>4.58</v>
      </c>
      <c r="I14" t="n" s="2271">
        <v>2317.38</v>
      </c>
      <c r="J14" t="n" s="2272">
        <v>7.13</v>
      </c>
    </row>
    <row customHeight="true" ht="21.95" r="15" spans="2:18" x14ac:dyDescent="0.25">
      <c r="B15" t="n" s="2273">
        <v>44664.0</v>
      </c>
      <c r="C15" t="n" s="2274">
        <v>904.05</v>
      </c>
      <c r="D15" t="n" s="2275">
        <v>3.42</v>
      </c>
      <c r="E15" t="n" s="2276">
        <v>624.0</v>
      </c>
      <c r="F15" t="n" s="2277">
        <v>5.23</v>
      </c>
      <c r="G15" t="n" s="2278">
        <v>2564.44</v>
      </c>
      <c r="H15" t="n" s="2279">
        <v>4.66</v>
      </c>
      <c r="I15" t="n" s="2280">
        <v>2449.82</v>
      </c>
      <c r="J15" t="n" s="2281">
        <v>7.26</v>
      </c>
    </row>
    <row customHeight="true" ht="21.95" r="16" spans="2:18" x14ac:dyDescent="0.25">
      <c r="B16" t="n" s="2282">
        <v>44663.0</v>
      </c>
      <c r="C16" t="n" s="2283">
        <v>916.54</v>
      </c>
      <c r="D16" t="n" s="2284">
        <v>3.45</v>
      </c>
      <c r="E16" t="n" s="2285">
        <v>671.06</v>
      </c>
      <c r="F16" t="n" s="2286">
        <v>5.49</v>
      </c>
      <c r="G16" t="n" s="2287">
        <v>2709.78</v>
      </c>
      <c r="H16" t="n" s="2288">
        <v>4.74</v>
      </c>
      <c r="I16" t="n" s="2289">
        <v>2621.4</v>
      </c>
      <c r="J16" t="n" s="2290">
        <v>7.43</v>
      </c>
    </row>
    <row customHeight="true" ht="21.95" r="17" spans="1:15" thickBot="1" x14ac:dyDescent="0.3">
      <c r="B17" t="n" s="2291">
        <v>44662.0</v>
      </c>
      <c r="C17" t="n" s="2292">
        <v>940.18</v>
      </c>
      <c r="D17" t="n" s="2293">
        <v>3.5</v>
      </c>
      <c r="E17" t="n" s="2294">
        <v>719.9</v>
      </c>
      <c r="F17" t="n" s="2295">
        <v>5.74</v>
      </c>
      <c r="G17" t="n" s="2296">
        <v>2954.18</v>
      </c>
      <c r="H17" t="n" s="2297">
        <v>4.88</v>
      </c>
      <c r="I17" t="n" s="2298">
        <v>2876.79</v>
      </c>
      <c r="J17" t="n" s="2299">
        <v>7.66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