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<sst xmlns="http://schemas.openxmlformats.org/spreadsheetml/2006/main" count="18" uniqueCount="12">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</sst>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2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23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056"/>
        <c:axId val="19422565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45088"/>
        <c:axId val="1942250528"/>
      </c:lineChart>
      <c:dateAx>
        <c:axId val="194225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6512"/>
        <c:crosses val="autoZero"/>
        <c:auto val="1"/>
        <c:lblOffset val="100"/>
        <c:baseTimeUnit val="days"/>
      </c:dateAx>
      <c:valAx>
        <c:axId val="194225651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056"/>
        <c:crosses val="autoZero"/>
        <c:crossBetween val="between"/>
        <c:majorUnit val="200"/>
      </c:valAx>
      <c:valAx>
        <c:axId val="19422505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5088"/>
        <c:crosses val="max"/>
        <c:crossBetween val="between"/>
        <c:majorUnit val="1"/>
      </c:valAx>
      <c:dateAx>
        <c:axId val="19422450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05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5424"/>
        <c:axId val="1942259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1072"/>
        <c:axId val="1942248352"/>
      </c:lineChart>
      <c:dateAx>
        <c:axId val="194225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776"/>
        <c:crosses val="autoZero"/>
        <c:auto val="1"/>
        <c:lblOffset val="100"/>
        <c:baseTimeUnit val="days"/>
      </c:dateAx>
      <c:valAx>
        <c:axId val="19422597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5424"/>
        <c:crosses val="autoZero"/>
        <c:crossBetween val="between"/>
      </c:valAx>
      <c:valAx>
        <c:axId val="19422483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1072"/>
        <c:crosses val="max"/>
        <c:crossBetween val="between"/>
        <c:majorUnit val="1"/>
        <c:minorUnit val="0.1"/>
      </c:valAx>
      <c:dateAx>
        <c:axId val="19422510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48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2704"/>
        <c:axId val="19422537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9232"/>
        <c:axId val="1942254336"/>
      </c:lineChart>
      <c:dateAx>
        <c:axId val="19422527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3792"/>
        <c:crosses val="autoZero"/>
        <c:auto val="1"/>
        <c:lblOffset val="100"/>
        <c:baseTimeUnit val="days"/>
      </c:dateAx>
      <c:valAx>
        <c:axId val="194225379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2704"/>
        <c:crosses val="autoZero"/>
        <c:crossBetween val="between"/>
      </c:valAx>
      <c:valAx>
        <c:axId val="19422543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232"/>
        <c:crosses val="max"/>
        <c:crossBetween val="between"/>
        <c:majorUnit val="0.5"/>
      </c:valAx>
      <c:dateAx>
        <c:axId val="1942259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600"/>
        <c:axId val="1942247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8144"/>
        <c:axId val="1942254880"/>
      </c:lineChart>
      <c:dateAx>
        <c:axId val="19422576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7808"/>
        <c:crosses val="autoZero"/>
        <c:auto val="1"/>
        <c:lblOffset val="100"/>
        <c:baseTimeUnit val="days"/>
      </c:dateAx>
      <c:valAx>
        <c:axId val="1942247808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600"/>
        <c:crosses val="autoZero"/>
        <c:crossBetween val="between"/>
      </c:valAx>
      <c:valAx>
        <c:axId val="1942254880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8144"/>
        <c:crosses val="max"/>
        <c:crossBetween val="between"/>
        <c:majorUnit val="0.5"/>
        <c:minorUnit val="0.1"/>
      </c:valAx>
      <c:dateAx>
        <c:axId val="1942258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8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44659.0</v>
      </c>
      <c r="G4" s="11" t="s">
        <v>5</v>
      </c>
      <c r="H4" s="17" t="n">
        <f>B11</f>
        <v>44665.0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2174">
        <v>44665.0</v>
      </c>
      <c r="C11" s="2175"/>
      <c r="D11" s="2176"/>
      <c r="E11" s="2177"/>
      <c r="F11" s="2178"/>
      <c r="G11" s="2179"/>
      <c r="H11" s="2180"/>
      <c r="I11" t="n" s="2181">
        <v>2332.32</v>
      </c>
      <c r="J11" t="n" s="2182">
        <v>7.13</v>
      </c>
    </row>
    <row customHeight="true" ht="21.95" r="12" spans="2:18" x14ac:dyDescent="0.25">
      <c r="B12" t="n" s="2183">
        <v>44664.0</v>
      </c>
      <c r="C12" t="n" s="2184">
        <v>911.33</v>
      </c>
      <c r="D12" t="n" s="2185">
        <v>3.44</v>
      </c>
      <c r="E12" t="n" s="2186">
        <v>631.46</v>
      </c>
      <c r="F12" t="n" s="2187">
        <v>5.27</v>
      </c>
      <c r="G12" t="n" s="2188">
        <v>2584.81</v>
      </c>
      <c r="H12" t="n" s="2189">
        <v>4.67</v>
      </c>
      <c r="I12" t="n" s="2190">
        <v>2449.82</v>
      </c>
      <c r="J12" t="n" s="2191">
        <v>7.26</v>
      </c>
    </row>
    <row customHeight="true" ht="21.95" r="13" spans="2:18" x14ac:dyDescent="0.25">
      <c r="B13" t="n" s="2192">
        <v>44663.0</v>
      </c>
      <c r="C13" t="n" s="2193">
        <v>916.54</v>
      </c>
      <c r="D13" t="n" s="2194">
        <v>3.45</v>
      </c>
      <c r="E13" t="n" s="2195">
        <v>671.06</v>
      </c>
      <c r="F13" t="n" s="2196">
        <v>5.49</v>
      </c>
      <c r="G13" t="n" s="2197">
        <v>2709.78</v>
      </c>
      <c r="H13" t="n" s="2198">
        <v>4.74</v>
      </c>
      <c r="I13" t="n" s="2199">
        <v>2621.4</v>
      </c>
      <c r="J13" t="n" s="2200">
        <v>7.43</v>
      </c>
    </row>
    <row customHeight="true" ht="21.95" r="14" spans="2:18" x14ac:dyDescent="0.25">
      <c r="B14" t="n" s="2201">
        <v>44662.0</v>
      </c>
      <c r="C14" t="n" s="2202">
        <v>940.18</v>
      </c>
      <c r="D14" t="n" s="2203">
        <v>3.5</v>
      </c>
      <c r="E14" t="n" s="2204">
        <v>719.9</v>
      </c>
      <c r="F14" t="n" s="2205">
        <v>5.74</v>
      </c>
      <c r="G14" t="n" s="2206">
        <v>2954.18</v>
      </c>
      <c r="H14" t="n" s="2207">
        <v>4.88</v>
      </c>
      <c r="I14" t="n" s="2208">
        <v>2876.79</v>
      </c>
      <c r="J14" t="n" s="2209">
        <v>7.66</v>
      </c>
    </row>
    <row customHeight="true" ht="21.95" r="15" spans="2:18" x14ac:dyDescent="0.25">
      <c r="B15" t="n" s="2210">
        <v>44661.0</v>
      </c>
      <c r="C15" t="n" s="2211">
        <v>1004.22</v>
      </c>
      <c r="D15" t="n" s="2212">
        <v>3.64</v>
      </c>
      <c r="E15" t="n" s="2213">
        <v>771.73</v>
      </c>
      <c r="F15" t="n" s="2214">
        <v>5.99</v>
      </c>
      <c r="G15" t="n" s="2215">
        <v>3248.33</v>
      </c>
      <c r="H15" t="n" s="2216">
        <v>5.04</v>
      </c>
      <c r="I15" t="n" s="2217">
        <v>3197.12</v>
      </c>
      <c r="J15" t="n" s="2218">
        <v>8.02</v>
      </c>
    </row>
    <row customHeight="true" ht="21.95" r="16" spans="2:18" x14ac:dyDescent="0.25">
      <c r="B16" t="n" s="2219">
        <v>44660.0</v>
      </c>
      <c r="C16" t="n" s="2220">
        <v>1197.44</v>
      </c>
      <c r="D16" t="n" s="2221">
        <v>4.01</v>
      </c>
      <c r="E16" t="n" s="2222">
        <v>869.88</v>
      </c>
      <c r="F16" t="n" s="2223">
        <v>6.47</v>
      </c>
      <c r="G16" t="n" s="2224">
        <v>3436.89</v>
      </c>
      <c r="H16" t="n" s="2225">
        <v>5.14</v>
      </c>
      <c r="I16" s="2226"/>
      <c r="J16" t="n" s="2227">
        <v>8.24</v>
      </c>
    </row>
    <row customHeight="true" ht="21.95" r="17" spans="1:15" thickBot="1" x14ac:dyDescent="0.3">
      <c r="B17" t="n" s="2228">
        <v>44659.0</v>
      </c>
      <c r="C17" t="n" s="2229">
        <v>1355.0</v>
      </c>
      <c r="D17" t="n" s="2230">
        <v>4.31</v>
      </c>
      <c r="E17" t="n" s="2231">
        <v>928.73</v>
      </c>
      <c r="F17" t="n" s="2232">
        <v>6.75</v>
      </c>
      <c r="G17" t="n" s="2233">
        <v>3362.92</v>
      </c>
      <c r="H17" t="n" s="2234">
        <v>5.1</v>
      </c>
      <c r="I17" s="2235"/>
      <c r="J17" t="n" s="2236">
        <v>8.2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2022-02-25T11:04:33Z</dcterms:modified>
</cp:coreProperties>
</file>