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<sst xmlns="http://schemas.openxmlformats.org/spreadsheetml/2006/main" count="18" uniqueCount="12">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</sst>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44658.0</v>
      </c>
      <c r="G4" s="11" t="s">
        <v>5</v>
      </c>
      <c r="H4" s="17" t="n">
        <f>B11</f>
        <v>44664.0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111">
        <v>44664.0</v>
      </c>
      <c r="C11" t="n" s="2112">
        <v>911.33</v>
      </c>
      <c r="D11" t="n" s="2113">
        <v>3.44</v>
      </c>
      <c r="E11" t="n" s="2114">
        <v>631.46</v>
      </c>
      <c r="F11" t="n" s="2115">
        <v>5.27</v>
      </c>
      <c r="G11" t="n" s="2116">
        <v>2584.81</v>
      </c>
      <c r="H11" t="n" s="2117">
        <v>4.67</v>
      </c>
      <c r="I11" t="n" s="2118">
        <v>2466.16</v>
      </c>
      <c r="J11" t="n" s="2119">
        <v>7.3</v>
      </c>
    </row>
    <row customHeight="true" ht="21.95" r="12" spans="2:18" x14ac:dyDescent="0.25">
      <c r="B12" t="n" s="2120">
        <v>44663.0</v>
      </c>
      <c r="C12" t="n" s="2121">
        <v>916.54</v>
      </c>
      <c r="D12" t="n" s="2122">
        <v>3.45</v>
      </c>
      <c r="E12" t="n" s="2123">
        <v>671.06</v>
      </c>
      <c r="F12" t="n" s="2124">
        <v>5.49</v>
      </c>
      <c r="G12" t="n" s="2125">
        <v>2709.78</v>
      </c>
      <c r="H12" t="n" s="2126">
        <v>4.74</v>
      </c>
      <c r="I12" t="n" s="2127">
        <v>2621.4</v>
      </c>
      <c r="J12" t="n" s="2128">
        <v>7.43</v>
      </c>
    </row>
    <row customHeight="true" ht="21.95" r="13" spans="2:18" x14ac:dyDescent="0.25">
      <c r="B13" t="n" s="2129">
        <v>44662.0</v>
      </c>
      <c r="C13" t="n" s="2130">
        <v>940.18</v>
      </c>
      <c r="D13" t="n" s="2131">
        <v>3.5</v>
      </c>
      <c r="E13" t="n" s="2132">
        <v>719.9</v>
      </c>
      <c r="F13" t="n" s="2133">
        <v>5.74</v>
      </c>
      <c r="G13" t="n" s="2134">
        <v>2954.18</v>
      </c>
      <c r="H13" t="n" s="2135">
        <v>4.88</v>
      </c>
      <c r="I13" t="n" s="2136">
        <v>2876.79</v>
      </c>
      <c r="J13" t="n" s="2137">
        <v>7.66</v>
      </c>
    </row>
    <row customHeight="true" ht="21.95" r="14" spans="2:18" x14ac:dyDescent="0.25">
      <c r="B14" t="n" s="2138">
        <v>44661.0</v>
      </c>
      <c r="C14" t="n" s="2139">
        <v>1004.22</v>
      </c>
      <c r="D14" t="n" s="2140">
        <v>3.64</v>
      </c>
      <c r="E14" t="n" s="2141">
        <v>771.73</v>
      </c>
      <c r="F14" t="n" s="2142">
        <v>5.99</v>
      </c>
      <c r="G14" t="n" s="2143">
        <v>3248.33</v>
      </c>
      <c r="H14" t="n" s="2144">
        <v>5.04</v>
      </c>
      <c r="I14" t="n" s="2145">
        <v>3197.12</v>
      </c>
      <c r="J14" t="n" s="2146">
        <v>8.02</v>
      </c>
    </row>
    <row customHeight="true" ht="21.95" r="15" spans="2:18" x14ac:dyDescent="0.25">
      <c r="B15" t="n" s="2147">
        <v>44660.0</v>
      </c>
      <c r="C15" t="n" s="2148">
        <v>1197.44</v>
      </c>
      <c r="D15" t="n" s="2149">
        <v>4.01</v>
      </c>
      <c r="E15" t="n" s="2150">
        <v>869.88</v>
      </c>
      <c r="F15" t="n" s="2151">
        <v>6.47</v>
      </c>
      <c r="G15" t="n" s="2152">
        <v>3436.89</v>
      </c>
      <c r="H15" t="n" s="2153">
        <v>5.14</v>
      </c>
      <c r="I15" s="2154"/>
      <c r="J15" t="n" s="2155">
        <v>8.24</v>
      </c>
    </row>
    <row customHeight="true" ht="21.95" r="16" spans="2:18" x14ac:dyDescent="0.25">
      <c r="B16" t="n" s="2156">
        <v>44659.0</v>
      </c>
      <c r="C16" t="n" s="2157">
        <v>1355.0</v>
      </c>
      <c r="D16" t="n" s="2158">
        <v>4.31</v>
      </c>
      <c r="E16" t="n" s="2159">
        <v>928.73</v>
      </c>
      <c r="F16" t="n" s="2160">
        <v>6.75</v>
      </c>
      <c r="G16" t="n" s="2161">
        <v>3362.92</v>
      </c>
      <c r="H16" t="n" s="2162">
        <v>5.1</v>
      </c>
      <c r="I16" s="2163"/>
      <c r="J16" t="n" s="2164">
        <v>8.2</v>
      </c>
    </row>
    <row customHeight="true" ht="21.95" r="17" spans="1:15" thickBot="1" x14ac:dyDescent="0.3">
      <c r="B17" t="n" s="2165">
        <v>44658.0</v>
      </c>
      <c r="C17" t="n" s="2166">
        <v>1374.78</v>
      </c>
      <c r="D17" t="n" s="2167">
        <v>4.35</v>
      </c>
      <c r="E17" t="n" s="2168">
        <v>910.96</v>
      </c>
      <c r="F17" t="n" s="2169">
        <v>6.67</v>
      </c>
      <c r="G17" t="n" s="2170">
        <v>3099.57</v>
      </c>
      <c r="H17" t="n" s="2171">
        <v>4.96</v>
      </c>
      <c r="I17" t="n" s="2172">
        <v>3139.14</v>
      </c>
      <c r="J17" t="n" s="2173">
        <v>7.92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