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<sst xmlns="http://schemas.openxmlformats.org/spreadsheetml/2006/main" count="18" uniqueCount="12">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</sst>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44657.0</v>
      </c>
      <c r="G4" s="11" t="s">
        <v>5</v>
      </c>
      <c r="H4" s="17" t="n">
        <f>B11</f>
        <v>44663.0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048">
        <v>44663.0</v>
      </c>
      <c r="C11" s="2049"/>
      <c r="D11" s="2050"/>
      <c r="E11" s="2051"/>
      <c r="F11" s="2052"/>
      <c r="G11" s="2053"/>
      <c r="H11" s="2054"/>
      <c r="I11" s="2055"/>
      <c r="J11" s="2056"/>
    </row>
    <row customHeight="true" ht="21.95" r="12" spans="2:18" x14ac:dyDescent="0.25">
      <c r="B12" t="n" s="2057">
        <v>44662.0</v>
      </c>
      <c r="C12" t="n" s="2058">
        <v>947.25</v>
      </c>
      <c r="D12" t="n" s="2059">
        <v>3.52</v>
      </c>
      <c r="E12" t="n" s="2060">
        <v>730.6</v>
      </c>
      <c r="F12" t="n" s="2061">
        <v>5.79</v>
      </c>
      <c r="G12" t="n" s="2062">
        <v>3004.8</v>
      </c>
      <c r="H12" t="n" s="2063">
        <v>4.91</v>
      </c>
      <c r="I12" t="n" s="2064">
        <v>2919.17</v>
      </c>
      <c r="J12" s="2065"/>
    </row>
    <row customHeight="true" ht="21.95" r="13" spans="2:18" x14ac:dyDescent="0.25">
      <c r="B13" t="n" s="2066">
        <v>44661.0</v>
      </c>
      <c r="C13" t="n" s="2067">
        <v>1008.38</v>
      </c>
      <c r="D13" t="n" s="2068">
        <v>3.65</v>
      </c>
      <c r="E13" t="n" s="2069">
        <v>771.73</v>
      </c>
      <c r="F13" t="n" s="2070">
        <v>5.99</v>
      </c>
      <c r="G13" t="n" s="2071">
        <v>3258.4</v>
      </c>
      <c r="H13" t="n" s="2072">
        <v>5.04</v>
      </c>
      <c r="I13" t="n" s="2073">
        <v>3197.12</v>
      </c>
      <c r="J13" s="2074"/>
    </row>
    <row customHeight="true" ht="21.95" r="14" spans="2:18" x14ac:dyDescent="0.25">
      <c r="B14" t="n" s="2075">
        <v>44660.0</v>
      </c>
      <c r="C14" t="n" s="2076">
        <v>1197.44</v>
      </c>
      <c r="D14" t="n" s="2077">
        <v>4.01</v>
      </c>
      <c r="E14" t="n" s="2078">
        <v>869.88</v>
      </c>
      <c r="F14" t="n" s="2079">
        <v>6.47</v>
      </c>
      <c r="G14" t="n" s="2080">
        <v>3436.89</v>
      </c>
      <c r="H14" t="n" s="2081">
        <v>5.14</v>
      </c>
      <c r="I14" s="2082"/>
      <c r="J14" s="2083"/>
    </row>
    <row customHeight="true" ht="21.95" r="15" spans="2:18" x14ac:dyDescent="0.25">
      <c r="B15" t="n" s="2084">
        <v>44659.0</v>
      </c>
      <c r="C15" t="n" s="2085">
        <v>1355.0</v>
      </c>
      <c r="D15" t="n" s="2086">
        <v>4.31</v>
      </c>
      <c r="E15" t="n" s="2087">
        <v>928.73</v>
      </c>
      <c r="F15" t="n" s="2088">
        <v>6.75</v>
      </c>
      <c r="G15" t="n" s="2089">
        <v>3362.92</v>
      </c>
      <c r="H15" t="n" s="2090">
        <v>5.1</v>
      </c>
      <c r="I15" s="2091"/>
      <c r="J15" s="2092"/>
    </row>
    <row customHeight="true" ht="21.95" r="16" spans="2:18" x14ac:dyDescent="0.25">
      <c r="B16" t="n" s="2093">
        <v>44658.0</v>
      </c>
      <c r="C16" t="n" s="2094">
        <v>1374.78</v>
      </c>
      <c r="D16" t="n" s="2095">
        <v>4.35</v>
      </c>
      <c r="E16" t="n" s="2096">
        <v>910.96</v>
      </c>
      <c r="F16" t="n" s="2097">
        <v>6.67</v>
      </c>
      <c r="G16" t="n" s="2098">
        <v>3099.57</v>
      </c>
      <c r="H16" t="n" s="2099">
        <v>4.96</v>
      </c>
      <c r="I16" t="n" s="2100">
        <v>3139.14</v>
      </c>
      <c r="J16" s="2101"/>
    </row>
    <row customHeight="true" ht="21.95" r="17" spans="1:15" thickBot="1" x14ac:dyDescent="0.3">
      <c r="B17" t="n" s="2102">
        <v>44657.0</v>
      </c>
      <c r="C17" t="n" s="2103">
        <v>1248.14</v>
      </c>
      <c r="D17" t="n" s="2104">
        <v>4.11</v>
      </c>
      <c r="E17" t="n" s="2105">
        <v>769.67</v>
      </c>
      <c r="F17" t="n" s="2106">
        <v>5.98</v>
      </c>
      <c r="G17" t="n" s="2107">
        <v>2786.1</v>
      </c>
      <c r="H17" t="n" s="2108">
        <v>4.78</v>
      </c>
      <c r="I17" t="n" s="2109">
        <v>2755.21</v>
      </c>
      <c r="J17" t="n" s="2110">
        <v>7.45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