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<sst xmlns="http://schemas.openxmlformats.org/spreadsheetml/2006/main" count="18" uniqueCount="12">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</sst>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5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44650.0</v>
      </c>
      <c r="G4" s="11" t="s">
        <v>5</v>
      </c>
      <c r="H4" s="17" t="n">
        <f>B11</f>
        <v>44656.0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796">
        <v>44656.0</v>
      </c>
      <c r="C11" t="n" s="1797">
        <v>991.83</v>
      </c>
      <c r="D11" t="n" s="1798">
        <v>3.61</v>
      </c>
      <c r="E11" t="n" s="1799">
        <v>578.85</v>
      </c>
      <c r="F11" t="n" s="1800">
        <v>4.99</v>
      </c>
      <c r="G11" t="n" s="1801">
        <v>2410.37</v>
      </c>
      <c r="H11" t="n" s="1802">
        <v>4.57</v>
      </c>
      <c r="I11" t="n" s="1803">
        <v>2349.53</v>
      </c>
      <c r="J11" t="n" s="1804">
        <v>7.11</v>
      </c>
    </row>
    <row customHeight="true" ht="21.95" r="12" spans="2:18" x14ac:dyDescent="0.25">
      <c r="B12" t="n" s="1805">
        <v>44655.0</v>
      </c>
      <c r="C12" t="n" s="1806">
        <v>848.75</v>
      </c>
      <c r="D12" t="n" s="1807">
        <v>3.3</v>
      </c>
      <c r="E12" t="n" s="1808">
        <v>470.62</v>
      </c>
      <c r="F12" t="n" s="1809">
        <v>4.35</v>
      </c>
      <c r="G12" t="n" s="1810">
        <v>2224.04</v>
      </c>
      <c r="H12" t="n" s="1811">
        <v>4.45</v>
      </c>
      <c r="I12" t="n" s="1812">
        <v>2123.72</v>
      </c>
      <c r="J12" t="n" s="1813">
        <v>6.92</v>
      </c>
    </row>
    <row customHeight="true" ht="21.95" r="13" spans="2:18" x14ac:dyDescent="0.25">
      <c r="B13" t="n" s="1814">
        <v>44654.0</v>
      </c>
      <c r="C13" t="n" s="1815">
        <v>752.97</v>
      </c>
      <c r="D13" t="n" s="1816">
        <v>3.13</v>
      </c>
      <c r="E13" t="n" s="1817">
        <v>398.9</v>
      </c>
      <c r="F13" t="n" s="1818">
        <v>3.91</v>
      </c>
      <c r="G13" t="n" s="1819">
        <v>2081.83</v>
      </c>
      <c r="H13" t="n" s="1820">
        <v>4.35</v>
      </c>
      <c r="I13" t="n" s="1821">
        <v>1961.7</v>
      </c>
      <c r="J13" t="n" s="1822">
        <v>6.74</v>
      </c>
    </row>
    <row customHeight="true" ht="21.95" r="14" spans="2:18" x14ac:dyDescent="0.25">
      <c r="B14" t="n" s="1823">
        <v>44653.0</v>
      </c>
      <c r="C14" t="n" s="1824">
        <v>777.5</v>
      </c>
      <c r="D14" t="n" s="1825">
        <v>3.17</v>
      </c>
      <c r="E14" t="n" s="1826">
        <v>372.13</v>
      </c>
      <c r="F14" t="n" s="1827">
        <v>3.72</v>
      </c>
      <c r="G14" t="n" s="1828">
        <v>2087.65</v>
      </c>
      <c r="H14" t="n" s="1829">
        <v>4.36</v>
      </c>
      <c r="I14" t="n" s="1830">
        <v>1932.36</v>
      </c>
      <c r="J14" t="n" s="1831">
        <v>6.7</v>
      </c>
    </row>
    <row customHeight="true" ht="21.95" r="15" spans="2:18" x14ac:dyDescent="0.25">
      <c r="B15" t="n" s="1832">
        <v>44652.0</v>
      </c>
      <c r="C15" t="n" s="1833">
        <v>872.17</v>
      </c>
      <c r="D15" t="n" s="1834">
        <v>3.36</v>
      </c>
      <c r="E15" t="n" s="1835">
        <v>412.39</v>
      </c>
      <c r="F15" t="n" s="1836">
        <v>3.99</v>
      </c>
      <c r="G15" t="n" s="1837">
        <v>2365.42</v>
      </c>
      <c r="H15" t="n" s="1838">
        <v>4.54</v>
      </c>
      <c r="I15" t="n" s="1839">
        <v>2235.91</v>
      </c>
      <c r="J15" t="n" s="1840">
        <v>7.04</v>
      </c>
    </row>
    <row customHeight="true" ht="21.95" r="16" spans="2:18" x14ac:dyDescent="0.25">
      <c r="B16" t="n" s="1841">
        <v>44651.0</v>
      </c>
      <c r="C16" t="n" s="1842">
        <v>1050.73</v>
      </c>
      <c r="D16" t="n" s="1843">
        <v>3.73</v>
      </c>
      <c r="E16" t="n" s="1844">
        <v>458.94</v>
      </c>
      <c r="F16" t="n" s="1845">
        <v>4.28</v>
      </c>
      <c r="G16" t="n" s="1846">
        <v>2582.29</v>
      </c>
      <c r="H16" t="n" s="1847">
        <v>4.67</v>
      </c>
      <c r="I16" t="n" s="1848">
        <v>2508.16</v>
      </c>
      <c r="J16" t="n" s="1849">
        <v>7.32</v>
      </c>
    </row>
    <row customHeight="true" ht="21.95" r="17" spans="1:15" thickBot="1" x14ac:dyDescent="0.3">
      <c r="B17" t="n" s="1850">
        <v>44650.0</v>
      </c>
      <c r="C17" t="n" s="1851">
        <v>1170.57</v>
      </c>
      <c r="D17" t="n" s="1852">
        <v>3.96</v>
      </c>
      <c r="E17" t="n" s="1853">
        <v>496.44</v>
      </c>
      <c r="F17" t="n" s="1854">
        <v>4.51</v>
      </c>
      <c r="G17" t="n" s="1855">
        <v>2688.97</v>
      </c>
      <c r="H17" t="n" s="1856">
        <v>4.73</v>
      </c>
      <c r="I17" t="n" s="1857">
        <v>2631.89</v>
      </c>
      <c r="J17" t="n" s="1858">
        <v>7.44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