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<sst xmlns="http://schemas.openxmlformats.org/spreadsheetml/2006/main" count="18" uniqueCount="12">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</sst>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58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607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429.83</c:v>
                </c:pt>
                <c:pt idx="1">
                  <c:v>461.67</c:v>
                </c:pt>
                <c:pt idx="2">
                  <c:v>513.39</c:v>
                </c:pt>
                <c:pt idx="3">
                  <c:v>590.14</c:v>
                </c:pt>
                <c:pt idx="4">
                  <c:v>638.26</c:v>
                </c:pt>
                <c:pt idx="5">
                  <c:v>615.14</c:v>
                </c:pt>
                <c:pt idx="6">
                  <c:v>610.53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7056"/>
        <c:axId val="194225651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2.7</c:v>
                </c:pt>
                <c:pt idx="1">
                  <c:v>2.75</c:v>
                </c:pt>
                <c:pt idx="2">
                  <c:v>2.82</c:v>
                </c:pt>
                <c:pt idx="3">
                  <c:v>2.93</c:v>
                </c:pt>
                <c:pt idx="4">
                  <c:v>2.99</c:v>
                </c:pt>
                <c:pt idx="5">
                  <c:v>2.96</c:v>
                </c:pt>
                <c:pt idx="6">
                  <c:v>2.95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45088"/>
        <c:axId val="1942250528"/>
      </c:lineChart>
      <c:dateAx>
        <c:axId val="194225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6512"/>
        <c:crosses val="autoZero"/>
        <c:auto val="1"/>
        <c:lblOffset val="100"/>
        <c:baseTimeUnit val="days"/>
      </c:dateAx>
      <c:valAx>
        <c:axId val="194225651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7056"/>
        <c:crosses val="autoZero"/>
        <c:crossBetween val="between"/>
        <c:majorUnit val="200"/>
      </c:valAx>
      <c:valAx>
        <c:axId val="194225052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45088"/>
        <c:crosses val="max"/>
        <c:crossBetween val="between"/>
        <c:majorUnit val="1"/>
      </c:valAx>
      <c:dateAx>
        <c:axId val="19422450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05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322.81</c:v>
                </c:pt>
                <c:pt idx="1">
                  <c:v>341.9</c:v>
                </c:pt>
                <c:pt idx="2">
                  <c:v>388.85</c:v>
                </c:pt>
                <c:pt idx="3">
                  <c:v>427.81</c:v>
                </c:pt>
                <c:pt idx="4">
                  <c:v>415.12</c:v>
                </c:pt>
                <c:pt idx="5">
                  <c:v>354.31</c:v>
                </c:pt>
                <c:pt idx="6">
                  <c:v>371.69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5424"/>
        <c:axId val="1942259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3.4</c:v>
                </c:pt>
                <c:pt idx="1">
                  <c:v>3.53</c:v>
                </c:pt>
                <c:pt idx="2">
                  <c:v>3.84</c:v>
                </c:pt>
                <c:pt idx="3">
                  <c:v>4.09</c:v>
                </c:pt>
                <c:pt idx="4">
                  <c:v>4.01</c:v>
                </c:pt>
                <c:pt idx="5">
                  <c:v>3.61</c:v>
                </c:pt>
                <c:pt idx="6">
                  <c:v>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1072"/>
        <c:axId val="1942248352"/>
      </c:lineChart>
      <c:dateAx>
        <c:axId val="194225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9776"/>
        <c:crosses val="autoZero"/>
        <c:auto val="1"/>
        <c:lblOffset val="100"/>
        <c:baseTimeUnit val="days"/>
      </c:dateAx>
      <c:valAx>
        <c:axId val="19422597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5424"/>
        <c:crosses val="autoZero"/>
        <c:crossBetween val="between"/>
      </c:valAx>
      <c:valAx>
        <c:axId val="19422483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1072"/>
        <c:crosses val="max"/>
        <c:crossBetween val="between"/>
        <c:majorUnit val="1"/>
        <c:minorUnit val="0.1"/>
      </c:valAx>
      <c:dateAx>
        <c:axId val="19422510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48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1581.85</c:v>
                </c:pt>
                <c:pt idx="1">
                  <c:v>1735.76</c:v>
                </c:pt>
                <c:pt idx="2">
                  <c:v>1825</c:v>
                </c:pt>
                <c:pt idx="3">
                  <c:v>1907.4</c:v>
                </c:pt>
                <c:pt idx="4">
                  <c:v>1919.8</c:v>
                </c:pt>
                <c:pt idx="5">
                  <c:v>1795.67</c:v>
                </c:pt>
                <c:pt idx="6">
                  <c:v>1726.25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2704"/>
        <c:axId val="19422537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4.0199999999999996</c:v>
                </c:pt>
                <c:pt idx="1">
                  <c:v>4.12</c:v>
                </c:pt>
                <c:pt idx="2">
                  <c:v>4.1900000000000004</c:v>
                </c:pt>
                <c:pt idx="3">
                  <c:v>4.24</c:v>
                </c:pt>
                <c:pt idx="4">
                  <c:v>4.25</c:v>
                </c:pt>
                <c:pt idx="5">
                  <c:v>4.17</c:v>
                </c:pt>
                <c:pt idx="6">
                  <c:v>4.12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9232"/>
        <c:axId val="1942254336"/>
      </c:lineChart>
      <c:dateAx>
        <c:axId val="19422527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3792"/>
        <c:crosses val="autoZero"/>
        <c:auto val="1"/>
        <c:lblOffset val="100"/>
        <c:baseTimeUnit val="days"/>
      </c:dateAx>
      <c:valAx>
        <c:axId val="194225379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2704"/>
        <c:crosses val="autoZero"/>
        <c:crossBetween val="between"/>
      </c:valAx>
      <c:valAx>
        <c:axId val="19422543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9232"/>
        <c:crosses val="max"/>
        <c:crossBetween val="between"/>
        <c:majorUnit val="0.5"/>
      </c:valAx>
      <c:dateAx>
        <c:axId val="1942259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4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1432.57</c:v>
                </c:pt>
                <c:pt idx="1">
                  <c:v>1585.46</c:v>
                </c:pt>
                <c:pt idx="2">
                  <c:v>1674.67</c:v>
                </c:pt>
                <c:pt idx="3">
                  <c:v>1756.03</c:v>
                </c:pt>
                <c:pt idx="4">
                  <c:v>1761.23</c:v>
                </c:pt>
                <c:pt idx="5">
                  <c:v>1685.12</c:v>
                </c:pt>
                <c:pt idx="6">
                  <c:v>1607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7600"/>
        <c:axId val="1942247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8144"/>
        <c:axId val="1942254880"/>
      </c:lineChart>
      <c:dateAx>
        <c:axId val="19422576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47808"/>
        <c:crosses val="autoZero"/>
        <c:auto val="1"/>
        <c:lblOffset val="100"/>
        <c:baseTimeUnit val="days"/>
      </c:dateAx>
      <c:valAx>
        <c:axId val="1942247808"/>
        <c:scaling>
          <c:orientation val="minMax"/>
          <c:max val="30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7600"/>
        <c:crosses val="autoZero"/>
        <c:crossBetween val="between"/>
      </c:valAx>
      <c:valAx>
        <c:axId val="1942254880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8144"/>
        <c:crosses val="max"/>
        <c:crossBetween val="between"/>
        <c:majorUnit val="0.5"/>
        <c:minorUnit val="0.1"/>
      </c:valAx>
      <c:dateAx>
        <c:axId val="19422581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48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44643.0</v>
      </c>
      <c r="G4" s="11" t="s">
        <v>5</v>
      </c>
      <c r="H4" s="17" t="n">
        <f>B11</f>
        <v>44649.0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1544">
        <v>44649.0</v>
      </c>
      <c r="C11" t="n" s="1545">
        <v>1165.83</v>
      </c>
      <c r="D11" t="n" s="1546">
        <v>3.95</v>
      </c>
      <c r="E11" t="n" s="1547">
        <v>501.44</v>
      </c>
      <c r="F11" t="n" s="1548">
        <v>4.54</v>
      </c>
      <c r="G11" t="n" s="1549">
        <v>2758.89</v>
      </c>
      <c r="H11" t="n" s="1550">
        <v>4.77</v>
      </c>
      <c r="I11" t="n" s="1551">
        <v>2710.46</v>
      </c>
      <c r="J11" s="1552"/>
    </row>
    <row customHeight="true" ht="21.95" r="12" spans="2:18" x14ac:dyDescent="0.25">
      <c r="B12" t="n" s="1553">
        <v>44648.0</v>
      </c>
      <c r="C12" t="n" s="1554">
        <v>1138.75</v>
      </c>
      <c r="D12" t="n" s="1555">
        <v>3.9</v>
      </c>
      <c r="E12" t="n" s="1556">
        <v>511.76</v>
      </c>
      <c r="F12" t="n" s="1557">
        <v>4.6</v>
      </c>
      <c r="G12" t="n" s="1558">
        <v>2802.92</v>
      </c>
      <c r="H12" t="n" s="1559">
        <v>4.79</v>
      </c>
      <c r="I12" t="n" s="1560">
        <v>2756.34</v>
      </c>
      <c r="J12" t="n" s="1561">
        <v>7.57</v>
      </c>
    </row>
    <row customHeight="true" ht="21.95" r="13" spans="2:18" x14ac:dyDescent="0.25">
      <c r="B13" t="n" s="1562">
        <v>44647.0</v>
      </c>
      <c r="C13" t="n" s="1563">
        <v>1122.79</v>
      </c>
      <c r="D13" t="n" s="1564">
        <v>3.87</v>
      </c>
      <c r="E13" t="n" s="1565">
        <v>518.98</v>
      </c>
      <c r="F13" t="n" s="1566">
        <v>4.65</v>
      </c>
      <c r="G13" t="n" s="1567">
        <v>2858.09</v>
      </c>
      <c r="H13" t="n" s="1568">
        <v>4.82</v>
      </c>
      <c r="I13" t="n" s="1569">
        <v>2831.39</v>
      </c>
      <c r="J13" t="n" s="1570">
        <v>7.62</v>
      </c>
    </row>
    <row customHeight="true" ht="21.95" r="14" spans="2:18" x14ac:dyDescent="0.25">
      <c r="B14" t="n" s="1571">
        <v>44646.0</v>
      </c>
      <c r="C14" t="n" s="1572">
        <v>1098.14</v>
      </c>
      <c r="D14" t="n" s="1573">
        <v>3.82</v>
      </c>
      <c r="E14" t="n" s="1574">
        <v>550.63</v>
      </c>
      <c r="F14" t="n" s="1575">
        <v>4.84</v>
      </c>
      <c r="G14" t="n" s="1576">
        <v>2798.96</v>
      </c>
      <c r="H14" t="n" s="1577">
        <v>4.79</v>
      </c>
      <c r="I14" t="n" s="1578">
        <v>2759.79</v>
      </c>
      <c r="J14" t="n" s="1579">
        <v>7.56</v>
      </c>
    </row>
    <row customHeight="true" ht="21.95" r="15" spans="2:18" x14ac:dyDescent="0.25">
      <c r="B15" t="n" s="1580">
        <v>44645.0</v>
      </c>
      <c r="C15" t="n" s="1581">
        <v>1091.3</v>
      </c>
      <c r="D15" t="n" s="1582">
        <v>3.8</v>
      </c>
      <c r="E15" t="n" s="1583">
        <v>603.08</v>
      </c>
      <c r="F15" t="n" s="1584">
        <v>5.12</v>
      </c>
      <c r="G15" t="n" s="1585">
        <v>2846.04</v>
      </c>
      <c r="H15" t="n" s="1586">
        <v>4.82</v>
      </c>
      <c r="I15" t="n" s="1587">
        <v>2806.24</v>
      </c>
      <c r="J15" t="n" s="1588">
        <v>7.6</v>
      </c>
    </row>
    <row customHeight="true" ht="21.95" r="16" spans="2:18" x14ac:dyDescent="0.25">
      <c r="B16" t="n" s="1589">
        <v>44644.0</v>
      </c>
      <c r="C16" t="n" s="1590">
        <v>1032.57</v>
      </c>
      <c r="D16" t="n" s="1591">
        <v>3.7</v>
      </c>
      <c r="E16" t="n" s="1592">
        <v>667.13</v>
      </c>
      <c r="F16" t="n" s="1593">
        <v>5.46</v>
      </c>
      <c r="G16" t="n" s="1594">
        <v>2900.43</v>
      </c>
      <c r="H16" t="n" s="1595">
        <v>4.85</v>
      </c>
      <c r="I16" t="n" s="1596">
        <v>2860.92</v>
      </c>
      <c r="J16" t="n" s="1597">
        <v>7.65</v>
      </c>
    </row>
    <row customHeight="true" ht="21.95" r="17" spans="1:15" thickBot="1" x14ac:dyDescent="0.3">
      <c r="B17" t="n" s="1598">
        <v>44643.0</v>
      </c>
      <c r="C17" t="n" s="1599">
        <v>1007.73</v>
      </c>
      <c r="D17" t="n" s="1600">
        <v>3.65</v>
      </c>
      <c r="E17" t="n" s="1601">
        <v>680.92</v>
      </c>
      <c r="F17" t="n" s="1602">
        <v>5.54</v>
      </c>
      <c r="G17" t="n" s="1603">
        <v>2961.89</v>
      </c>
      <c r="H17" t="n" s="1604">
        <v>4.88</v>
      </c>
      <c r="I17" t="n" s="1605">
        <v>2959.38</v>
      </c>
      <c r="J17" t="n" s="1606">
        <v>7.73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2022-02-25T11:04:33Z</dcterms:modified>
</cp:coreProperties>
</file>