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<sst xmlns="http://schemas.openxmlformats.org/spreadsheetml/2006/main" count="18" uniqueCount="12">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</sst>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0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44643.0</v>
      </c>
      <c r="G4" s="11" t="s">
        <v>6</v>
      </c>
      <c r="H4" s="17" t="n">
        <f>B11</f>
        <v>44649.0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542">
        <v>44649.0</v>
      </c>
      <c r="C11" t="n" s="1543">
        <v>1165.83</v>
      </c>
      <c r="D11" t="n" s="1544">
        <v>3.95</v>
      </c>
      <c r="E11" t="n" s="1545">
        <v>501.44</v>
      </c>
      <c r="F11" t="n" s="1546">
        <v>4.54</v>
      </c>
      <c r="G11" t="n" s="1547">
        <v>2758.89</v>
      </c>
      <c r="H11" t="n" s="1548">
        <v>4.77</v>
      </c>
      <c r="I11" t="n" s="1549">
        <v>2710.46</v>
      </c>
      <c r="J11" s="1550"/>
    </row>
    <row customHeight="true" ht="21.95" r="12" spans="2:18" x14ac:dyDescent="0.25">
      <c r="B12" t="n" s="1551">
        <v>44648.0</v>
      </c>
      <c r="C12" t="n" s="1552">
        <v>1138.75</v>
      </c>
      <c r="D12" t="n" s="1553">
        <v>3.9</v>
      </c>
      <c r="E12" t="n" s="1554">
        <v>511.76</v>
      </c>
      <c r="F12" t="n" s="1555">
        <v>4.6</v>
      </c>
      <c r="G12" t="n" s="1556">
        <v>2802.92</v>
      </c>
      <c r="H12" t="n" s="1557">
        <v>4.79</v>
      </c>
      <c r="I12" t="n" s="1558">
        <v>2756.34</v>
      </c>
      <c r="J12" t="n" s="1559">
        <v>7.57</v>
      </c>
    </row>
    <row customHeight="true" ht="21.95" r="13" spans="2:18" x14ac:dyDescent="0.25">
      <c r="B13" t="n" s="1560">
        <v>44647.0</v>
      </c>
      <c r="C13" t="n" s="1561">
        <v>1122.79</v>
      </c>
      <c r="D13" t="n" s="1562">
        <v>3.87</v>
      </c>
      <c r="E13" t="n" s="1563">
        <v>518.98</v>
      </c>
      <c r="F13" t="n" s="1564">
        <v>4.65</v>
      </c>
      <c r="G13" t="n" s="1565">
        <v>2858.09</v>
      </c>
      <c r="H13" t="n" s="1566">
        <v>4.82</v>
      </c>
      <c r="I13" t="n" s="1567">
        <v>2831.39</v>
      </c>
      <c r="J13" t="n" s="1568">
        <v>7.62</v>
      </c>
    </row>
    <row customHeight="true" ht="21.95" r="14" spans="2:18" x14ac:dyDescent="0.25">
      <c r="B14" t="n" s="1569">
        <v>44646.0</v>
      </c>
      <c r="C14" t="n" s="1570">
        <v>1098.14</v>
      </c>
      <c r="D14" t="n" s="1571">
        <v>3.82</v>
      </c>
      <c r="E14" t="n" s="1572">
        <v>550.63</v>
      </c>
      <c r="F14" t="n" s="1573">
        <v>4.84</v>
      </c>
      <c r="G14" t="n" s="1574">
        <v>2798.96</v>
      </c>
      <c r="H14" t="n" s="1575">
        <v>4.79</v>
      </c>
      <c r="I14" t="n" s="1576">
        <v>2759.79</v>
      </c>
      <c r="J14" t="n" s="1577">
        <v>7.56</v>
      </c>
    </row>
    <row customHeight="true" ht="21.95" r="15" spans="2:18" x14ac:dyDescent="0.25">
      <c r="B15" t="n" s="1578">
        <v>44645.0</v>
      </c>
      <c r="C15" t="n" s="1579">
        <v>1091.3</v>
      </c>
      <c r="D15" t="n" s="1580">
        <v>3.8</v>
      </c>
      <c r="E15" t="n" s="1581">
        <v>603.08</v>
      </c>
      <c r="F15" t="n" s="1582">
        <v>5.12</v>
      </c>
      <c r="G15" t="n" s="1583">
        <v>2846.04</v>
      </c>
      <c r="H15" t="n" s="1584">
        <v>4.82</v>
      </c>
      <c r="I15" t="n" s="1585">
        <v>2806.24</v>
      </c>
      <c r="J15" t="n" s="1586">
        <v>7.6</v>
      </c>
    </row>
    <row customHeight="true" ht="21.95" r="16" spans="2:18" x14ac:dyDescent="0.25">
      <c r="B16" t="n" s="1587">
        <v>44644.0</v>
      </c>
      <c r="C16" t="n" s="1588">
        <v>1032.57</v>
      </c>
      <c r="D16" t="n" s="1589">
        <v>3.7</v>
      </c>
      <c r="E16" t="n" s="1590">
        <v>667.13</v>
      </c>
      <c r="F16" t="n" s="1591">
        <v>5.46</v>
      </c>
      <c r="G16" t="n" s="1592">
        <v>2900.43</v>
      </c>
      <c r="H16" t="n" s="1593">
        <v>4.85</v>
      </c>
      <c r="I16" t="n" s="1594">
        <v>2860.92</v>
      </c>
      <c r="J16" t="n" s="1595">
        <v>7.65</v>
      </c>
    </row>
    <row customHeight="true" ht="21.95" r="17" spans="1:15" thickBot="1" x14ac:dyDescent="0.3">
      <c r="B17" t="n" s="1596">
        <v>44643.0</v>
      </c>
      <c r="C17" t="n" s="1597">
        <v>1007.73</v>
      </c>
      <c r="D17" t="n" s="1598">
        <v>3.65</v>
      </c>
      <c r="E17" t="n" s="1599">
        <v>680.92</v>
      </c>
      <c r="F17" t="n" s="1600">
        <v>5.54</v>
      </c>
      <c r="G17" t="n" s="1601">
        <v>2961.89</v>
      </c>
      <c r="H17" t="n" s="1602">
        <v>4.88</v>
      </c>
      <c r="I17" t="n" s="1603">
        <v>2959.38</v>
      </c>
      <c r="J17" t="n" s="1604">
        <v>7.73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