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<sst xmlns="http://schemas.openxmlformats.org/spreadsheetml/2006/main" count="18" uniqueCount="12">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</sst>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44642.0</v>
      </c>
      <c r="G4" s="11" t="s">
        <v>5</v>
      </c>
      <c r="H4" s="17" t="n">
        <f>B11</f>
        <v>44648.0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81">
        <v>44648.0</v>
      </c>
      <c r="C11" t="n" s="1482">
        <v>1135.0</v>
      </c>
      <c r="D11" t="n" s="1483">
        <v>3.89</v>
      </c>
      <c r="E11" t="n" s="1484">
        <v>514.1</v>
      </c>
      <c r="F11" t="n" s="1485">
        <v>4.62</v>
      </c>
      <c r="G11" t="n" s="1486">
        <v>2817.04</v>
      </c>
      <c r="H11" t="n" s="1487">
        <v>4.8</v>
      </c>
      <c r="I11" t="n" s="1488">
        <v>2764.11</v>
      </c>
      <c r="J11" t="n" s="1489">
        <v>7.57</v>
      </c>
    </row>
    <row customHeight="true" ht="21.95" r="12" spans="2:18" x14ac:dyDescent="0.25">
      <c r="B12" t="n" s="1490">
        <v>44647.0</v>
      </c>
      <c r="C12" t="n" s="1491">
        <v>1121.56</v>
      </c>
      <c r="D12" t="n" s="1492">
        <v>3.87</v>
      </c>
      <c r="E12" t="n" s="1493">
        <v>518.98</v>
      </c>
      <c r="F12" t="n" s="1494">
        <v>4.65</v>
      </c>
      <c r="G12" t="n" s="1495">
        <v>2858.09</v>
      </c>
      <c r="H12" t="n" s="1496">
        <v>4.82</v>
      </c>
      <c r="I12" t="n" s="1497">
        <v>2831.39</v>
      </c>
      <c r="J12" t="n" s="1498">
        <v>7.62</v>
      </c>
    </row>
    <row customHeight="true" ht="21.95" r="13" spans="2:18" x14ac:dyDescent="0.25">
      <c r="B13" t="n" s="1499">
        <v>44646.0</v>
      </c>
      <c r="C13" t="n" s="1500">
        <v>1098.14</v>
      </c>
      <c r="D13" t="n" s="1501">
        <v>3.82</v>
      </c>
      <c r="E13" t="n" s="1502">
        <v>550.63</v>
      </c>
      <c r="F13" t="n" s="1503">
        <v>4.84</v>
      </c>
      <c r="G13" t="n" s="1504">
        <v>2798.96</v>
      </c>
      <c r="H13" t="n" s="1505">
        <v>4.79</v>
      </c>
      <c r="I13" t="n" s="1506">
        <v>2759.79</v>
      </c>
      <c r="J13" t="n" s="1507">
        <v>7.56</v>
      </c>
    </row>
    <row customHeight="true" ht="21.95" r="14" spans="2:18" x14ac:dyDescent="0.25">
      <c r="B14" t="n" s="1508">
        <v>44645.0</v>
      </c>
      <c r="C14" t="n" s="1509">
        <v>1091.3</v>
      </c>
      <c r="D14" t="n" s="1510">
        <v>3.8</v>
      </c>
      <c r="E14" t="n" s="1511">
        <v>603.08</v>
      </c>
      <c r="F14" t="n" s="1512">
        <v>5.12</v>
      </c>
      <c r="G14" t="n" s="1513">
        <v>2846.04</v>
      </c>
      <c r="H14" t="n" s="1514">
        <v>4.82</v>
      </c>
      <c r="I14" t="n" s="1515">
        <v>2806.24</v>
      </c>
      <c r="J14" t="n" s="1516">
        <v>7.6</v>
      </c>
    </row>
    <row customHeight="true" ht="21.95" r="15" spans="2:18" x14ac:dyDescent="0.25">
      <c r="B15" t="n" s="1517">
        <v>44644.0</v>
      </c>
      <c r="C15" t="n" s="1518">
        <v>1032.57</v>
      </c>
      <c r="D15" t="n" s="1519">
        <v>3.7</v>
      </c>
      <c r="E15" t="n" s="1520">
        <v>667.13</v>
      </c>
      <c r="F15" t="n" s="1521">
        <v>5.46</v>
      </c>
      <c r="G15" t="n" s="1522">
        <v>2900.43</v>
      </c>
      <c r="H15" t="n" s="1523">
        <v>4.85</v>
      </c>
      <c r="I15" t="n" s="1524">
        <v>2860.92</v>
      </c>
      <c r="J15" t="n" s="1525">
        <v>7.65</v>
      </c>
    </row>
    <row customHeight="true" ht="21.95" r="16" spans="2:18" x14ac:dyDescent="0.25">
      <c r="B16" t="n" s="1526">
        <v>44643.0</v>
      </c>
      <c r="C16" t="n" s="1527">
        <v>1007.73</v>
      </c>
      <c r="D16" t="n" s="1528">
        <v>3.65</v>
      </c>
      <c r="E16" t="n" s="1529">
        <v>680.92</v>
      </c>
      <c r="F16" t="n" s="1530">
        <v>5.54</v>
      </c>
      <c r="G16" t="n" s="1531">
        <v>2961.89</v>
      </c>
      <c r="H16" t="n" s="1532">
        <v>4.88</v>
      </c>
      <c r="I16" t="n" s="1533">
        <v>2959.38</v>
      </c>
      <c r="J16" t="n" s="1534">
        <v>7.73</v>
      </c>
    </row>
    <row customHeight="true" ht="21.95" r="17" spans="1:15" thickBot="1" x14ac:dyDescent="0.3">
      <c r="B17" t="n" s="1535">
        <v>44642.0</v>
      </c>
      <c r="C17" t="n" s="1536">
        <v>970.93</v>
      </c>
      <c r="D17" t="n" s="1537">
        <v>3.57</v>
      </c>
      <c r="E17" t="n" s="1538">
        <v>661.32</v>
      </c>
      <c r="F17" t="n" s="1539">
        <v>5.43</v>
      </c>
      <c r="G17" t="n" s="1540">
        <v>2914.04</v>
      </c>
      <c r="H17" t="n" s="1541">
        <v>4.86</v>
      </c>
      <c r="I17" t="n" s="1542">
        <v>2906.05</v>
      </c>
      <c r="J17" t="n" s="1543">
        <v>7.69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