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<sst xmlns="http://schemas.openxmlformats.org/spreadsheetml/2006/main" count="18" uniqueCount="12">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</sst>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44631.0</v>
      </c>
      <c r="G4" s="11" t="s">
        <v>6</v>
      </c>
      <c r="H4" s="17" t="n">
        <f>B11</f>
        <v>44637.0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38">
        <v>44637.0</v>
      </c>
      <c r="C11" t="n" s="1039">
        <v>802.17</v>
      </c>
      <c r="D11" t="n" s="1040">
        <v>3.2</v>
      </c>
      <c r="E11" t="n" s="1041">
        <v>510.48</v>
      </c>
      <c r="F11" t="n" s="1042">
        <v>4.6</v>
      </c>
      <c r="G11" t="n" s="1043">
        <v>2292.96</v>
      </c>
      <c r="H11" t="n" s="1044">
        <v>4.49</v>
      </c>
      <c r="I11" t="n" s="1045">
        <v>2184.63</v>
      </c>
      <c r="J11" t="n" s="1046">
        <v>7.02</v>
      </c>
    </row>
    <row customHeight="true" ht="21.95" r="12" spans="2:18" x14ac:dyDescent="0.25">
      <c r="B12" t="n" s="1047">
        <v>44636.0</v>
      </c>
      <c r="C12" t="n" s="1048">
        <v>829.61</v>
      </c>
      <c r="D12" t="n" s="1049">
        <v>3.26</v>
      </c>
      <c r="E12" t="n" s="1050">
        <v>547.14</v>
      </c>
      <c r="F12" t="n" s="1051">
        <v>4.81</v>
      </c>
      <c r="G12" t="n" s="1052">
        <v>2480.89</v>
      </c>
      <c r="H12" t="n" s="1053">
        <v>4.61</v>
      </c>
      <c r="I12" t="n" s="1054">
        <v>2380.81</v>
      </c>
      <c r="J12" t="n" s="1055">
        <v>7.19</v>
      </c>
    </row>
    <row customHeight="true" ht="21.95" r="13" spans="2:18" x14ac:dyDescent="0.25">
      <c r="B13" t="n" s="1056">
        <v>44635.0</v>
      </c>
      <c r="C13" t="n" s="1057">
        <v>954.05</v>
      </c>
      <c r="D13" t="n" s="1058">
        <v>3.53</v>
      </c>
      <c r="E13" t="n" s="1059">
        <v>657.0</v>
      </c>
      <c r="F13" t="n" s="1060">
        <v>5.41</v>
      </c>
      <c r="G13" t="n" s="1061">
        <v>2681.03</v>
      </c>
      <c r="H13" t="n" s="1062">
        <v>4.72</v>
      </c>
      <c r="I13" t="n" s="1063">
        <v>2604.93</v>
      </c>
      <c r="J13" t="n" s="1064">
        <v>7.41</v>
      </c>
    </row>
    <row customHeight="true" ht="21.95" r="14" spans="2:18" x14ac:dyDescent="0.25">
      <c r="B14" t="n" s="1065">
        <v>44634.0</v>
      </c>
      <c r="C14" t="n" s="1066">
        <v>1050.43</v>
      </c>
      <c r="D14" t="n" s="1067">
        <v>3.73</v>
      </c>
      <c r="E14" t="n" s="1068">
        <v>728.0</v>
      </c>
      <c r="F14" t="n" s="1069">
        <v>5.78</v>
      </c>
      <c r="G14" t="n" s="1070">
        <v>2807.63</v>
      </c>
      <c r="H14" t="n" s="1071">
        <v>4.8</v>
      </c>
      <c r="I14" t="n" s="1072">
        <v>2748.69</v>
      </c>
      <c r="J14" t="n" s="1073">
        <v>7.55</v>
      </c>
    </row>
    <row customHeight="true" ht="21.95" r="15" spans="2:18" x14ac:dyDescent="0.25">
      <c r="B15" t="n" s="1074">
        <v>44633.0</v>
      </c>
      <c r="C15" t="n" s="1075">
        <v>1066.82</v>
      </c>
      <c r="D15" t="n" s="1076">
        <v>3.76</v>
      </c>
      <c r="E15" t="n" s="1077">
        <v>738.16</v>
      </c>
      <c r="F15" t="n" s="1078">
        <v>5.83</v>
      </c>
      <c r="G15" t="n" s="1079">
        <v>2895.63</v>
      </c>
      <c r="H15" t="n" s="1080">
        <v>4.85</v>
      </c>
      <c r="I15" t="n" s="1081">
        <v>2855.54</v>
      </c>
      <c r="J15" t="n" s="1082">
        <v>7.64</v>
      </c>
    </row>
    <row customHeight="true" ht="21.95" r="16" spans="2:18" x14ac:dyDescent="0.25">
      <c r="B16" t="n" s="1083">
        <v>44632.0</v>
      </c>
      <c r="C16" t="n" s="1084">
        <v>1095.0</v>
      </c>
      <c r="D16" t="n" s="1085">
        <v>3.82</v>
      </c>
      <c r="E16" t="n" s="1086">
        <v>726.56</v>
      </c>
      <c r="F16" t="n" s="1087">
        <v>5.77</v>
      </c>
      <c r="G16" t="n" s="1088">
        <v>2937.71</v>
      </c>
      <c r="H16" t="n" s="1089">
        <v>4.87</v>
      </c>
      <c r="I16" t="n" s="1090">
        <v>2910.55</v>
      </c>
      <c r="J16" t="n" s="1091">
        <v>7.69</v>
      </c>
    </row>
    <row customHeight="true" ht="21.95" r="17" spans="1:15" thickBot="1" x14ac:dyDescent="0.3">
      <c r="B17" t="n" s="1092">
        <v>44631.0</v>
      </c>
      <c r="C17" t="n" s="1093">
        <v>1129.13</v>
      </c>
      <c r="D17" t="n" s="1094">
        <v>3.88</v>
      </c>
      <c r="E17" t="n" s="1095">
        <v>727.88</v>
      </c>
      <c r="F17" t="n" s="1096">
        <v>5.78</v>
      </c>
      <c r="G17" t="n" s="1097">
        <v>2899.02</v>
      </c>
      <c r="H17" t="n" s="1098">
        <v>4.85</v>
      </c>
      <c r="I17" t="n" s="1099">
        <v>2857.9</v>
      </c>
      <c r="J17" t="n" s="1100">
        <v>7.64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