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<sst xmlns="http://schemas.openxmlformats.org/spreadsheetml/2006/main" count="18" uniqueCount="12">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</sst>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44624.0</v>
      </c>
      <c r="G4" s="11" t="s">
        <v>5</v>
      </c>
      <c r="H4" s="17" t="n">
        <f>B11</f>
        <v>44630.0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25">
        <v>44630.0</v>
      </c>
      <c r="C11" t="n" s="726">
        <v>1001.75</v>
      </c>
      <c r="D11" t="n" s="727">
        <v>3.64</v>
      </c>
      <c r="E11" t="n" s="728">
        <v>789.62</v>
      </c>
      <c r="F11" t="n" s="729">
        <v>6.08</v>
      </c>
      <c r="G11" t="n" s="730">
        <v>3056.3</v>
      </c>
      <c r="H11" t="n" s="731">
        <v>4.94</v>
      </c>
      <c r="I11" t="n" s="732">
        <v>3008.98</v>
      </c>
      <c r="J11" t="n" s="733">
        <v>7.83</v>
      </c>
    </row>
    <row customHeight="true" ht="21.95" r="12" spans="2:18" x14ac:dyDescent="0.25">
      <c r="B12" t="n" s="734">
        <v>44629.0</v>
      </c>
      <c r="C12" t="n" s="735">
        <v>1054.4</v>
      </c>
      <c r="D12" t="n" s="736">
        <v>3.74</v>
      </c>
      <c r="E12" t="n" s="737">
        <v>852.71</v>
      </c>
      <c r="F12" t="n" s="738">
        <v>6.39</v>
      </c>
      <c r="G12" t="n" s="739">
        <v>3073.19</v>
      </c>
      <c r="H12" t="n" s="740">
        <v>4.95</v>
      </c>
      <c r="I12" t="n" s="741">
        <v>3096.89</v>
      </c>
      <c r="J12" t="n" s="742">
        <v>7.85</v>
      </c>
    </row>
    <row customHeight="true" ht="21.95" r="13" spans="2:18" x14ac:dyDescent="0.25">
      <c r="B13" t="n" s="743">
        <v>44628.0</v>
      </c>
      <c r="C13" t="n" s="744">
        <v>1155.71</v>
      </c>
      <c r="D13" t="n" s="745">
        <v>3.93</v>
      </c>
      <c r="E13" t="n" s="746">
        <v>836.24</v>
      </c>
      <c r="F13" t="n" s="747">
        <v>6.31</v>
      </c>
      <c r="G13" t="n" s="748">
        <v>2853.54</v>
      </c>
      <c r="H13" t="n" s="749">
        <v>4.82</v>
      </c>
      <c r="I13" t="n" s="750">
        <v>2853.8</v>
      </c>
      <c r="J13" t="n" s="751">
        <v>7.64</v>
      </c>
    </row>
    <row customHeight="true" ht="21.95" r="14" spans="2:18" x14ac:dyDescent="0.25">
      <c r="B14" t="n" s="752">
        <v>44627.0</v>
      </c>
      <c r="C14" t="n" s="753">
        <v>1053.61</v>
      </c>
      <c r="D14" t="n" s="754">
        <v>3.73</v>
      </c>
      <c r="E14" t="n" s="755">
        <v>697.49</v>
      </c>
      <c r="F14" t="n" s="756">
        <v>5.62</v>
      </c>
      <c r="G14" t="n" s="757">
        <v>2624.51</v>
      </c>
      <c r="H14" t="n" s="758">
        <v>4.69</v>
      </c>
      <c r="I14" t="n" s="759">
        <v>2561.36</v>
      </c>
      <c r="J14" t="n" s="760">
        <v>7.37</v>
      </c>
    </row>
    <row customHeight="true" ht="21.95" r="15" spans="2:18" x14ac:dyDescent="0.25">
      <c r="B15" t="n" s="761">
        <v>44626.0</v>
      </c>
      <c r="C15" t="n" s="762">
        <v>911.75</v>
      </c>
      <c r="D15" t="n" s="763">
        <v>3.44</v>
      </c>
      <c r="E15" t="n" s="764">
        <v>535.69</v>
      </c>
      <c r="F15" t="n" s="765">
        <v>4.74</v>
      </c>
      <c r="G15" t="n" s="766">
        <v>2326.03</v>
      </c>
      <c r="H15" t="n" s="767">
        <v>4.51</v>
      </c>
      <c r="I15" t="n" s="768">
        <v>2252.33</v>
      </c>
      <c r="J15" t="n" s="769">
        <v>7.06</v>
      </c>
    </row>
    <row customHeight="true" ht="21.95" r="16" spans="2:18" x14ac:dyDescent="0.25">
      <c r="B16" t="n" s="770">
        <v>44625.0</v>
      </c>
      <c r="C16" t="n" s="771">
        <v>806.33</v>
      </c>
      <c r="D16" t="n" s="772">
        <v>3.22</v>
      </c>
      <c r="E16" t="n" s="773">
        <v>476.7</v>
      </c>
      <c r="F16" t="n" s="774">
        <v>4.39</v>
      </c>
      <c r="G16" t="n" s="775">
        <v>2008.36</v>
      </c>
      <c r="H16" t="n" s="776">
        <v>4.31</v>
      </c>
      <c r="I16" t="n" s="777">
        <v>1903.77</v>
      </c>
      <c r="J16" t="n" s="778">
        <v>6.67</v>
      </c>
    </row>
    <row customHeight="true" ht="21.95" r="17" spans="1:15" thickBot="1" x14ac:dyDescent="0.3">
      <c r="B17" t="n" s="779">
        <v>44624.0</v>
      </c>
      <c r="C17" t="n" s="780">
        <v>576.15</v>
      </c>
      <c r="D17" t="n" s="781">
        <v>2.91</v>
      </c>
      <c r="E17" t="n" s="782">
        <v>474.48</v>
      </c>
      <c r="F17" t="n" s="783">
        <v>4.38</v>
      </c>
      <c r="G17" t="n" s="784">
        <v>1752.12</v>
      </c>
      <c r="H17" t="n" s="785">
        <v>4.14</v>
      </c>
      <c r="I17" t="n" s="786">
        <v>1664.75</v>
      </c>
      <c r="J17" t="n" s="787">
        <v>6.37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