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<sst xmlns="http://schemas.openxmlformats.org/spreadsheetml/2006/main" count="18" uniqueCount="12">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</sst>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70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723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429.83</c:v>
                </c:pt>
                <c:pt idx="1">
                  <c:v>461.67</c:v>
                </c:pt>
                <c:pt idx="2">
                  <c:v>513.39</c:v>
                </c:pt>
                <c:pt idx="3">
                  <c:v>590.14</c:v>
                </c:pt>
                <c:pt idx="4">
                  <c:v>638.26</c:v>
                </c:pt>
                <c:pt idx="5">
                  <c:v>615.14</c:v>
                </c:pt>
                <c:pt idx="6">
                  <c:v>610.53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780784"/>
        <c:axId val="25878132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2.7</c:v>
                </c:pt>
                <c:pt idx="1">
                  <c:v>2.75</c:v>
                </c:pt>
                <c:pt idx="2">
                  <c:v>2.82</c:v>
                </c:pt>
                <c:pt idx="3">
                  <c:v>2.93</c:v>
                </c:pt>
                <c:pt idx="4">
                  <c:v>2.99</c:v>
                </c:pt>
                <c:pt idx="5">
                  <c:v>2.96</c:v>
                </c:pt>
                <c:pt idx="6">
                  <c:v>2.95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784592"/>
        <c:axId val="258782416"/>
      </c:lineChart>
      <c:dateAx>
        <c:axId val="2587807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1328"/>
        <c:crosses val="autoZero"/>
        <c:auto val="1"/>
        <c:lblOffset val="100"/>
        <c:baseTimeUnit val="days"/>
      </c:dateAx>
      <c:valAx>
        <c:axId val="258781328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0784"/>
        <c:crosses val="autoZero"/>
        <c:crossBetween val="between"/>
        <c:majorUnit val="200"/>
      </c:valAx>
      <c:valAx>
        <c:axId val="25878241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4592"/>
        <c:crosses val="max"/>
        <c:crossBetween val="between"/>
        <c:majorUnit val="1"/>
      </c:valAx>
      <c:dateAx>
        <c:axId val="2587845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587824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322.81</c:v>
                </c:pt>
                <c:pt idx="1">
                  <c:v>341.9</c:v>
                </c:pt>
                <c:pt idx="2">
                  <c:v>388.85</c:v>
                </c:pt>
                <c:pt idx="3">
                  <c:v>427.81</c:v>
                </c:pt>
                <c:pt idx="4">
                  <c:v>415.12</c:v>
                </c:pt>
                <c:pt idx="5">
                  <c:v>354.31</c:v>
                </c:pt>
                <c:pt idx="6">
                  <c:v>371.69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785136"/>
        <c:axId val="2587856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3.4</c:v>
                </c:pt>
                <c:pt idx="1">
                  <c:v>3.53</c:v>
                </c:pt>
                <c:pt idx="2">
                  <c:v>3.84</c:v>
                </c:pt>
                <c:pt idx="3">
                  <c:v>4.09</c:v>
                </c:pt>
                <c:pt idx="4">
                  <c:v>4.01</c:v>
                </c:pt>
                <c:pt idx="5">
                  <c:v>3.61</c:v>
                </c:pt>
                <c:pt idx="6">
                  <c:v>3.73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786768"/>
        <c:axId val="258786224"/>
      </c:lineChart>
      <c:dateAx>
        <c:axId val="2587851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5680"/>
        <c:crosses val="autoZero"/>
        <c:auto val="1"/>
        <c:lblOffset val="100"/>
        <c:baseTimeUnit val="days"/>
      </c:dateAx>
      <c:valAx>
        <c:axId val="258785680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5136"/>
        <c:crosses val="autoZero"/>
        <c:crossBetween val="between"/>
      </c:valAx>
      <c:valAx>
        <c:axId val="2587862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6768"/>
        <c:crosses val="max"/>
        <c:crossBetween val="between"/>
        <c:majorUnit val="1"/>
        <c:minorUnit val="0.1"/>
      </c:valAx>
      <c:dateAx>
        <c:axId val="258786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587862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1581.85</c:v>
                </c:pt>
                <c:pt idx="1">
                  <c:v>1735.76</c:v>
                </c:pt>
                <c:pt idx="2">
                  <c:v>1825</c:v>
                </c:pt>
                <c:pt idx="3">
                  <c:v>1907.4</c:v>
                </c:pt>
                <c:pt idx="4">
                  <c:v>1919.8</c:v>
                </c:pt>
                <c:pt idx="5">
                  <c:v>1795.67</c:v>
                </c:pt>
                <c:pt idx="6">
                  <c:v>1726.25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787312"/>
        <c:axId val="2587878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4.0199999999999996</c:v>
                </c:pt>
                <c:pt idx="1">
                  <c:v>4.12</c:v>
                </c:pt>
                <c:pt idx="2">
                  <c:v>4.1900000000000004</c:v>
                </c:pt>
                <c:pt idx="3">
                  <c:v>4.24</c:v>
                </c:pt>
                <c:pt idx="4">
                  <c:v>4.25</c:v>
                </c:pt>
                <c:pt idx="5">
                  <c:v>4.17</c:v>
                </c:pt>
                <c:pt idx="6">
                  <c:v>4.12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773168"/>
        <c:axId val="258788400"/>
      </c:lineChart>
      <c:dateAx>
        <c:axId val="25878731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7856"/>
        <c:crosses val="autoZero"/>
        <c:auto val="1"/>
        <c:lblOffset val="100"/>
        <c:baseTimeUnit val="days"/>
      </c:dateAx>
      <c:valAx>
        <c:axId val="258787856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7312"/>
        <c:crosses val="autoZero"/>
        <c:crossBetween val="between"/>
      </c:valAx>
      <c:valAx>
        <c:axId val="258788400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73168"/>
        <c:crosses val="max"/>
        <c:crossBetween val="between"/>
        <c:majorUnit val="0.5"/>
      </c:valAx>
      <c:dateAx>
        <c:axId val="258773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587884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1432.57</c:v>
                </c:pt>
                <c:pt idx="1">
                  <c:v>1585.46</c:v>
                </c:pt>
                <c:pt idx="2">
                  <c:v>1674.67</c:v>
                </c:pt>
                <c:pt idx="3">
                  <c:v>1756.03</c:v>
                </c:pt>
                <c:pt idx="4">
                  <c:v>1761.23</c:v>
                </c:pt>
                <c:pt idx="5">
                  <c:v>1685.12</c:v>
                </c:pt>
                <c:pt idx="6">
                  <c:v>1607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078384"/>
        <c:axId val="1640832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085456"/>
        <c:axId val="164083824"/>
      </c:lineChart>
      <c:dateAx>
        <c:axId val="1640783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4083280"/>
        <c:crosses val="autoZero"/>
        <c:auto val="1"/>
        <c:lblOffset val="100"/>
        <c:baseTimeUnit val="days"/>
      </c:dateAx>
      <c:valAx>
        <c:axId val="164083280"/>
        <c:scaling>
          <c:orientation val="minMax"/>
          <c:max val="30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4078384"/>
        <c:crosses val="autoZero"/>
        <c:crossBetween val="between"/>
      </c:valAx>
      <c:valAx>
        <c:axId val="164083824"/>
        <c:scaling>
          <c:orientation val="minMax"/>
          <c:max val="8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4085456"/>
        <c:crosses val="max"/>
        <c:crossBetween val="between"/>
        <c:majorUnit val="0.5"/>
        <c:minorUnit val="0.1"/>
      </c:valAx>
      <c:dateAx>
        <c:axId val="1640854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40838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44623.0</v>
      </c>
      <c r="G4" s="11" t="s">
        <v>6</v>
      </c>
      <c r="H4" s="17" t="n">
        <f>B11</f>
        <v>44629.0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660">
        <v>44629.0</v>
      </c>
      <c r="C11" t="n" s="661">
        <v>1050.0</v>
      </c>
      <c r="D11" t="n" s="662">
        <v>3.72</v>
      </c>
      <c r="E11" t="n" s="663">
        <v>867.15</v>
      </c>
      <c r="F11" t="n" s="664">
        <v>6.46</v>
      </c>
      <c r="G11" t="n" s="665">
        <v>3053.2</v>
      </c>
      <c r="H11" t="n" s="666">
        <v>4.93</v>
      </c>
      <c r="I11" t="n" s="667">
        <v>3093.95</v>
      </c>
      <c r="J11" t="n" s="668">
        <v>7.85</v>
      </c>
    </row>
    <row customHeight="true" ht="21.95" r="12" spans="2:18" x14ac:dyDescent="0.25">
      <c r="B12" t="n" s="669">
        <v>44628.0</v>
      </c>
      <c r="C12" t="n" s="670">
        <v>1156.96</v>
      </c>
      <c r="D12" t="n" s="671">
        <v>3.93</v>
      </c>
      <c r="E12" t="n" s="672">
        <v>836.24</v>
      </c>
      <c r="F12" t="n" s="673">
        <v>6.31</v>
      </c>
      <c r="G12" t="n" s="674">
        <v>2853.54</v>
      </c>
      <c r="H12" t="n" s="675">
        <v>4.82</v>
      </c>
      <c r="I12" t="n" s="676">
        <v>2853.8</v>
      </c>
      <c r="J12" t="n" s="677">
        <v>7.64</v>
      </c>
    </row>
    <row customHeight="true" ht="21.95" r="13" spans="2:18" x14ac:dyDescent="0.25">
      <c r="B13" t="n" s="678">
        <v>44627.0</v>
      </c>
      <c r="C13" t="n" s="679">
        <v>1053.61</v>
      </c>
      <c r="D13" t="n" s="680">
        <v>3.73</v>
      </c>
      <c r="E13" t="n" s="681">
        <v>697.49</v>
      </c>
      <c r="F13" t="n" s="682">
        <v>5.62</v>
      </c>
      <c r="G13" t="n" s="683">
        <v>2624.51</v>
      </c>
      <c r="H13" t="n" s="684">
        <v>4.69</v>
      </c>
      <c r="I13" t="n" s="685">
        <v>2561.36</v>
      </c>
      <c r="J13" t="n" s="686">
        <v>7.37</v>
      </c>
    </row>
    <row customHeight="true" ht="21.95" r="14" spans="2:18" x14ac:dyDescent="0.25">
      <c r="B14" t="n" s="687">
        <v>44626.0</v>
      </c>
      <c r="C14" t="n" s="688">
        <v>911.75</v>
      </c>
      <c r="D14" t="n" s="689">
        <v>3.44</v>
      </c>
      <c r="E14" t="n" s="690">
        <v>535.69</v>
      </c>
      <c r="F14" t="n" s="691">
        <v>4.74</v>
      </c>
      <c r="G14" t="n" s="692">
        <v>2326.03</v>
      </c>
      <c r="H14" t="n" s="693">
        <v>4.51</v>
      </c>
      <c r="I14" t="n" s="694">
        <v>2252.33</v>
      </c>
      <c r="J14" t="n" s="695">
        <v>7.06</v>
      </c>
    </row>
    <row customHeight="true" ht="21.95" r="15" spans="2:18" x14ac:dyDescent="0.25">
      <c r="B15" t="n" s="696">
        <v>44625.0</v>
      </c>
      <c r="C15" t="n" s="697">
        <v>806.33</v>
      </c>
      <c r="D15" t="n" s="698">
        <v>3.22</v>
      </c>
      <c r="E15" t="n" s="699">
        <v>476.7</v>
      </c>
      <c r="F15" t="n" s="700">
        <v>4.39</v>
      </c>
      <c r="G15" t="n" s="701">
        <v>2008.36</v>
      </c>
      <c r="H15" t="n" s="702">
        <v>4.31</v>
      </c>
      <c r="I15" t="n" s="703">
        <v>1903.77</v>
      </c>
      <c r="J15" t="n" s="704">
        <v>6.67</v>
      </c>
    </row>
    <row customHeight="true" ht="21.95" r="16" spans="2:18" x14ac:dyDescent="0.25">
      <c r="B16" t="n" s="705">
        <v>44624.0</v>
      </c>
      <c r="C16" t="n" s="706">
        <v>576.15</v>
      </c>
      <c r="D16" t="n" s="707">
        <v>2.91</v>
      </c>
      <c r="E16" t="n" s="708">
        <v>474.48</v>
      </c>
      <c r="F16" t="n" s="709">
        <v>4.38</v>
      </c>
      <c r="G16" t="n" s="710">
        <v>1752.12</v>
      </c>
      <c r="H16" t="n" s="711">
        <v>4.14</v>
      </c>
      <c r="I16" t="n" s="712">
        <v>1664.75</v>
      </c>
      <c r="J16" t="n" s="713">
        <v>6.36</v>
      </c>
    </row>
    <row customHeight="true" ht="21.95" r="17" spans="1:15" thickBot="1" x14ac:dyDescent="0.3">
      <c r="B17" t="n" s="714">
        <v>44623.0</v>
      </c>
      <c r="C17" t="n" s="715">
        <v>571.46</v>
      </c>
      <c r="D17" t="n" s="716">
        <v>2.9</v>
      </c>
      <c r="E17" t="n" s="717">
        <v>481.54</v>
      </c>
      <c r="F17" t="n" s="718">
        <v>4.42</v>
      </c>
      <c r="G17" t="n" s="719">
        <v>1665.42</v>
      </c>
      <c r="H17" t="n" s="720">
        <v>4.08</v>
      </c>
      <c r="I17" t="n" s="721">
        <v>1541.58</v>
      </c>
      <c r="J17" t="n" s="722">
        <v>6.2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2022-02-25T11:03:29Z</dcterms:modified>
</cp:coreProperties>
</file>