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<sst xmlns="http://schemas.openxmlformats.org/spreadsheetml/2006/main" count="18" uniqueCount="12">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</sst>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44617.0</v>
      </c>
      <c r="G4" s="11" t="s">
        <v>6</v>
      </c>
      <c r="H4" s="17" t="n">
        <f>B11</f>
        <v>44623.0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8">
        <v>44623.0</v>
      </c>
      <c r="C11" t="n" s="409">
        <v>569.92</v>
      </c>
      <c r="D11" t="n" s="410">
        <v>2.9</v>
      </c>
      <c r="E11" t="n" s="411">
        <v>475.12</v>
      </c>
      <c r="F11" t="n" s="412">
        <v>4.38</v>
      </c>
      <c r="G11" t="n" s="413">
        <v>1655.93</v>
      </c>
      <c r="H11" t="n" s="414">
        <v>4.07</v>
      </c>
      <c r="I11" t="n" s="415">
        <v>1539.63</v>
      </c>
      <c r="J11" t="n" s="416">
        <v>6.2</v>
      </c>
    </row>
    <row customHeight="true" ht="21.95" r="12" spans="2:18" x14ac:dyDescent="0.25">
      <c r="B12" t="n" s="417">
        <v>44622.0</v>
      </c>
      <c r="C12" t="n" s="418">
        <v>534.21</v>
      </c>
      <c r="D12" t="n" s="419">
        <v>2.85</v>
      </c>
      <c r="E12" t="n" s="420">
        <v>422.77</v>
      </c>
      <c r="F12" t="n" s="421">
        <v>4.06</v>
      </c>
      <c r="G12" t="n" s="422">
        <v>1676.36</v>
      </c>
      <c r="H12" t="n" s="423">
        <v>4.08</v>
      </c>
      <c r="I12" t="n" s="424">
        <v>1549.28</v>
      </c>
      <c r="J12" t="n" s="425">
        <v>6.21</v>
      </c>
    </row>
    <row customHeight="true" ht="21.95" r="13" spans="2:18" x14ac:dyDescent="0.25">
      <c r="B13" t="n" s="426">
        <v>44621.0</v>
      </c>
      <c r="C13" t="n" s="427">
        <v>520.87</v>
      </c>
      <c r="D13" t="n" s="428">
        <v>2.83</v>
      </c>
      <c r="E13" t="n" s="429">
        <v>408.85</v>
      </c>
      <c r="F13" t="n" s="430">
        <v>3.97</v>
      </c>
      <c r="G13" t="n" s="431">
        <v>1696.04</v>
      </c>
      <c r="H13" t="n" s="432">
        <v>4.1</v>
      </c>
      <c r="I13" t="n" s="433">
        <v>1573.38</v>
      </c>
      <c r="J13" t="n" s="434">
        <v>6.24</v>
      </c>
    </row>
    <row customHeight="true" ht="21.95" r="14" spans="2:18" x14ac:dyDescent="0.25">
      <c r="B14" t="n" s="435">
        <v>44620.0</v>
      </c>
      <c r="C14" t="n" s="436">
        <v>554.43</v>
      </c>
      <c r="D14" t="n" s="437">
        <v>2.88</v>
      </c>
      <c r="E14" t="n" s="438">
        <v>406.63</v>
      </c>
      <c r="F14" t="n" s="439">
        <v>3.96</v>
      </c>
      <c r="G14" t="n" s="440">
        <v>1758.96</v>
      </c>
      <c r="H14" t="n" s="441">
        <v>4.14</v>
      </c>
      <c r="I14" t="n" s="442">
        <v>1623.55</v>
      </c>
      <c r="J14" t="n" s="443">
        <v>6.31</v>
      </c>
    </row>
    <row customHeight="true" ht="21.95" r="15" spans="2:18" x14ac:dyDescent="0.25">
      <c r="B15" t="n" s="444">
        <v>44619.0</v>
      </c>
      <c r="C15" t="n" s="445">
        <v>552.65</v>
      </c>
      <c r="D15" t="n" s="446">
        <v>2.87</v>
      </c>
      <c r="E15" t="n" s="447">
        <v>452.63</v>
      </c>
      <c r="F15" t="n" s="448">
        <v>4.24</v>
      </c>
      <c r="G15" t="n" s="449">
        <v>1831.13</v>
      </c>
      <c r="H15" t="n" s="450">
        <v>4.19</v>
      </c>
      <c r="I15" t="n" s="451">
        <v>1677.46</v>
      </c>
      <c r="J15" t="n" s="452">
        <v>6.38</v>
      </c>
    </row>
    <row customHeight="true" ht="21.95" r="16" spans="2:18" x14ac:dyDescent="0.25">
      <c r="B16" t="n" s="453">
        <v>44618.0</v>
      </c>
      <c r="C16" t="n" s="454">
        <v>594.93</v>
      </c>
      <c r="D16" t="n" s="455">
        <v>2.93</v>
      </c>
      <c r="E16" t="n" s="456">
        <v>481.65</v>
      </c>
      <c r="F16" t="n" s="457">
        <v>4.42</v>
      </c>
      <c r="G16" t="n" s="458">
        <v>1853.0</v>
      </c>
      <c r="H16" t="n" s="459">
        <v>4.2</v>
      </c>
      <c r="I16" t="n" s="460">
        <v>1720.59</v>
      </c>
      <c r="J16" t="n" s="461">
        <v>6.44</v>
      </c>
    </row>
    <row customHeight="true" ht="21.95" r="17" spans="1:15" thickBot="1" x14ac:dyDescent="0.3">
      <c r="B17" t="n" s="462">
        <v>44617.0</v>
      </c>
      <c r="C17" t="n" s="463">
        <v>606.03</v>
      </c>
      <c r="D17" t="n" s="464">
        <v>2.95</v>
      </c>
      <c r="E17" t="n" s="465">
        <v>465.92</v>
      </c>
      <c r="F17" t="n" s="466">
        <v>4.32</v>
      </c>
      <c r="G17" t="n" s="467">
        <v>1632.29</v>
      </c>
      <c r="H17" t="n" s="468">
        <v>4.05</v>
      </c>
      <c r="I17" t="n" s="469">
        <v>1544.6</v>
      </c>
      <c r="J17" t="n" s="470">
        <v>6.2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