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<sst xmlns="http://schemas.openxmlformats.org/spreadsheetml/2006/main" count="18" uniqueCount="12">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</sst>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44615.0</v>
      </c>
      <c r="G4" s="11" t="s">
        <v>5</v>
      </c>
      <c r="H4" s="17" t="n">
        <f>B11</f>
        <v>44621.0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84">
        <v>44621.0</v>
      </c>
      <c r="C11" t="n" s="285">
        <v>528.92</v>
      </c>
      <c r="D11" t="n" s="286">
        <v>2.84</v>
      </c>
      <c r="E11" t="n" s="287">
        <v>399.04</v>
      </c>
      <c r="F11" t="n" s="288">
        <v>3.91</v>
      </c>
      <c r="G11" t="n" s="289">
        <v>1710.0</v>
      </c>
      <c r="H11" t="n" s="290">
        <v>4.11</v>
      </c>
      <c r="I11" t="n" s="291">
        <v>1576.62</v>
      </c>
      <c r="J11" t="n" s="292">
        <v>6.24</v>
      </c>
    </row>
    <row customHeight="true" ht="21.95" r="12" spans="2:18" x14ac:dyDescent="0.25">
      <c r="B12" t="n" s="293">
        <v>44620.0</v>
      </c>
      <c r="C12" t="n" s="294">
        <v>555.6</v>
      </c>
      <c r="D12" t="n" s="295">
        <v>2.88</v>
      </c>
      <c r="E12" t="n" s="296">
        <v>406.63</v>
      </c>
      <c r="F12" t="n" s="297">
        <v>3.96</v>
      </c>
      <c r="G12" t="n" s="298">
        <v>1758.96</v>
      </c>
      <c r="H12" t="n" s="299">
        <v>4.14</v>
      </c>
      <c r="I12" t="n" s="300">
        <v>1623.55</v>
      </c>
      <c r="J12" t="n" s="301">
        <v>6.31</v>
      </c>
    </row>
    <row customHeight="true" ht="21.95" r="13" spans="2:18" x14ac:dyDescent="0.25">
      <c r="B13" t="n" s="302">
        <v>44619.0</v>
      </c>
      <c r="C13" t="n" s="303">
        <v>552.65</v>
      </c>
      <c r="D13" t="n" s="304">
        <v>2.87</v>
      </c>
      <c r="E13" t="n" s="305">
        <v>452.63</v>
      </c>
      <c r="F13" t="n" s="306">
        <v>4.24</v>
      </c>
      <c r="G13" t="n" s="307">
        <v>1831.13</v>
      </c>
      <c r="H13" t="n" s="308">
        <v>4.19</v>
      </c>
      <c r="I13" t="n" s="309">
        <v>1677.46</v>
      </c>
      <c r="J13" t="n" s="310">
        <v>6.38</v>
      </c>
    </row>
    <row customHeight="true" ht="21.95" r="14" spans="2:18" x14ac:dyDescent="0.25">
      <c r="B14" t="n" s="311">
        <v>44618.0</v>
      </c>
      <c r="C14" t="n" s="312">
        <v>594.93</v>
      </c>
      <c r="D14" t="n" s="313">
        <v>2.93</v>
      </c>
      <c r="E14" t="n" s="314">
        <v>481.65</v>
      </c>
      <c r="F14" t="n" s="315">
        <v>4.42</v>
      </c>
      <c r="G14" t="n" s="316">
        <v>1853.0</v>
      </c>
      <c r="H14" t="n" s="317">
        <v>4.2</v>
      </c>
      <c r="I14" t="n" s="318">
        <v>1720.59</v>
      </c>
      <c r="J14" t="n" s="319">
        <v>6.44</v>
      </c>
    </row>
    <row customHeight="true" ht="21.95" r="15" spans="2:18" x14ac:dyDescent="0.25">
      <c r="B15" t="n" s="320">
        <v>44617.0</v>
      </c>
      <c r="C15" t="n" s="321">
        <v>606.03</v>
      </c>
      <c r="D15" t="n" s="322">
        <v>2.95</v>
      </c>
      <c r="E15" t="n" s="323">
        <v>465.92</v>
      </c>
      <c r="F15" t="n" s="324">
        <v>4.32</v>
      </c>
      <c r="G15" t="n" s="325">
        <v>1632.29</v>
      </c>
      <c r="H15" t="n" s="326">
        <v>4.05</v>
      </c>
      <c r="I15" t="n" s="327">
        <v>1544.6</v>
      </c>
      <c r="J15" t="n" s="328">
        <v>6.2</v>
      </c>
    </row>
    <row customHeight="true" ht="21.95" r="16" spans="2:18" x14ac:dyDescent="0.25">
      <c r="B16" t="n" s="329">
        <v>44616.0</v>
      </c>
      <c r="C16" t="n" s="330">
        <v>453.61</v>
      </c>
      <c r="D16" t="n" s="331">
        <v>2.73</v>
      </c>
      <c r="E16" t="n" s="332">
        <v>355.4</v>
      </c>
      <c r="F16" t="n" s="333">
        <v>3.62</v>
      </c>
      <c r="G16" t="n" s="334">
        <v>1447.92</v>
      </c>
      <c r="H16" t="n" s="335">
        <v>3.92</v>
      </c>
      <c r="I16" t="n" s="336">
        <v>1365.0</v>
      </c>
      <c r="J16" t="n" s="337">
        <v>5.93</v>
      </c>
    </row>
    <row customHeight="true" ht="21.95" r="17" spans="1:15" thickBot="1" x14ac:dyDescent="0.3">
      <c r="B17" t="n" s="338">
        <v>44615.0</v>
      </c>
      <c r="C17" t="n" s="339">
        <v>423.89</v>
      </c>
      <c r="D17" t="n" s="340">
        <v>2.69</v>
      </c>
      <c r="E17" t="n" s="341">
        <v>318.1</v>
      </c>
      <c r="F17" t="n" s="342">
        <v>3.37</v>
      </c>
      <c r="G17" t="n" s="343">
        <v>1539.38</v>
      </c>
      <c r="H17" t="n" s="344">
        <v>3.99</v>
      </c>
      <c r="I17" t="n" s="345">
        <v>1418.08</v>
      </c>
      <c r="J17" t="n" s="346">
        <v>6.01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