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<sst xmlns="http://schemas.openxmlformats.org/spreadsheetml/2006/main" count="18" uniqueCount="12">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</sst>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0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2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614.91999999999996</c:v>
                </c:pt>
                <c:pt idx="1">
                  <c:v>545.48</c:v>
                </c:pt>
                <c:pt idx="2">
                  <c:v>546.07000000000005</c:v>
                </c:pt>
                <c:pt idx="3">
                  <c:v>553.4</c:v>
                </c:pt>
                <c:pt idx="4">
                  <c:v>581.05999999999995</c:v>
                </c:pt>
                <c:pt idx="5">
                  <c:v>613.57000000000005</c:v>
                </c:pt>
                <c:pt idx="6">
                  <c:v>585.9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74064"/>
        <c:axId val="2096044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2.99</c:v>
                </c:pt>
                <c:pt idx="1">
                  <c:v>2.88</c:v>
                </c:pt>
                <c:pt idx="2">
                  <c:v>2.88</c:v>
                </c:pt>
                <c:pt idx="3">
                  <c:v>2.89</c:v>
                </c:pt>
                <c:pt idx="4">
                  <c:v>2.93</c:v>
                </c:pt>
                <c:pt idx="5">
                  <c:v>2.98</c:v>
                </c:pt>
                <c:pt idx="6">
                  <c:v>2.94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5616"/>
        <c:axId val="209605056"/>
      </c:lineChart>
      <c:dateAx>
        <c:axId val="34774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4496"/>
        <c:crosses val="autoZero"/>
        <c:auto val="1"/>
        <c:lblOffset val="100"/>
        <c:baseTimeUnit val="days"/>
      </c:dateAx>
      <c:valAx>
        <c:axId val="20960449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74064"/>
        <c:crosses val="autoZero"/>
        <c:crossBetween val="between"/>
        <c:majorUnit val="200"/>
      </c:valAx>
      <c:valAx>
        <c:axId val="209605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5616"/>
        <c:crosses val="max"/>
        <c:crossBetween val="between"/>
        <c:majorUnit val="1"/>
      </c:valAx>
      <c:dateAx>
        <c:axId val="2096056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5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08416"/>
        <c:axId val="20960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0096"/>
        <c:axId val="209609536"/>
      </c:lineChart>
      <c:dateAx>
        <c:axId val="209608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976"/>
        <c:crosses val="autoZero"/>
        <c:auto val="1"/>
        <c:lblOffset val="100"/>
        <c:baseTimeUnit val="days"/>
      </c:dateAx>
      <c:valAx>
        <c:axId val="209608976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08416"/>
        <c:crosses val="autoZero"/>
        <c:crossBetween val="between"/>
      </c:valAx>
      <c:valAx>
        <c:axId val="20960953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0096"/>
        <c:crosses val="max"/>
        <c:crossBetween val="between"/>
        <c:majorUnit val="1"/>
        <c:minorUnit val="0.1"/>
      </c:valAx>
      <c:dateAx>
        <c:axId val="209610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095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854.88</c:v>
                </c:pt>
                <c:pt idx="1">
                  <c:v>754.37</c:v>
                </c:pt>
                <c:pt idx="2">
                  <c:v>775.59</c:v>
                </c:pt>
                <c:pt idx="3">
                  <c:v>766.9</c:v>
                </c:pt>
                <c:pt idx="4">
                  <c:v>731.6</c:v>
                </c:pt>
                <c:pt idx="5">
                  <c:v>744.71</c:v>
                </c:pt>
                <c:pt idx="6">
                  <c:v>715.87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2896"/>
        <c:axId val="2096134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3.3</c:v>
                </c:pt>
                <c:pt idx="1">
                  <c:v>3.18</c:v>
                </c:pt>
                <c:pt idx="2">
                  <c:v>3.21</c:v>
                </c:pt>
                <c:pt idx="3">
                  <c:v>3.2</c:v>
                </c:pt>
                <c:pt idx="4">
                  <c:v>3.15</c:v>
                </c:pt>
                <c:pt idx="5">
                  <c:v>3.17</c:v>
                </c:pt>
                <c:pt idx="6">
                  <c:v>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4576"/>
        <c:axId val="209614016"/>
      </c:lineChart>
      <c:dateAx>
        <c:axId val="20961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3456"/>
        <c:crosses val="autoZero"/>
        <c:auto val="1"/>
        <c:lblOffset val="100"/>
        <c:baseTimeUnit val="days"/>
      </c:dateAx>
      <c:valAx>
        <c:axId val="209613456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2896"/>
        <c:crosses val="autoZero"/>
        <c:crossBetween val="between"/>
      </c:valAx>
      <c:valAx>
        <c:axId val="20961401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4576"/>
        <c:crosses val="max"/>
        <c:crossBetween val="between"/>
        <c:majorUnit val="0.5"/>
      </c:valAx>
      <c:dateAx>
        <c:axId val="209614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40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376"/>
        <c:axId val="20961793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44406</c:v>
                </c:pt>
                <c:pt idx="1">
                  <c:v>44405</c:v>
                </c:pt>
                <c:pt idx="2">
                  <c:v>44404</c:v>
                </c:pt>
                <c:pt idx="3">
                  <c:v>44403</c:v>
                </c:pt>
                <c:pt idx="4">
                  <c:v>44402</c:v>
                </c:pt>
                <c:pt idx="5">
                  <c:v>44401</c:v>
                </c:pt>
                <c:pt idx="6">
                  <c:v>44400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5.78</c:v>
                </c:pt>
                <c:pt idx="1">
                  <c:v>5.69</c:v>
                </c:pt>
                <c:pt idx="2">
                  <c:v>5.73</c:v>
                </c:pt>
                <c:pt idx="3">
                  <c:v>5.74</c:v>
                </c:pt>
                <c:pt idx="4">
                  <c:v>5.77</c:v>
                </c:pt>
                <c:pt idx="5">
                  <c:v>5.8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9056"/>
        <c:axId val="209618496"/>
      </c:lineChart>
      <c:dateAx>
        <c:axId val="209617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936"/>
        <c:crosses val="autoZero"/>
        <c:auto val="1"/>
        <c:lblOffset val="100"/>
        <c:baseTimeUnit val="days"/>
      </c:dateAx>
      <c:valAx>
        <c:axId val="209617936"/>
        <c:scaling>
          <c:orientation val="minMax"/>
          <c:max val="1400"/>
          <c:min val="2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7376"/>
        <c:crosses val="autoZero"/>
        <c:crossBetween val="between"/>
      </c:valAx>
      <c:valAx>
        <c:axId val="209618496"/>
        <c:scaling>
          <c:orientation val="minMax"/>
          <c:max val="8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619056"/>
        <c:crosses val="max"/>
        <c:crossBetween val="between"/>
        <c:majorUnit val="0.5"/>
        <c:minorUnit val="0.1"/>
      </c:valAx>
      <c:dateAx>
        <c:axId val="209619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6184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44603.0</v>
      </c>
      <c r="G4" s="11" t="s">
        <v>6</v>
      </c>
      <c r="H4" s="17" t="n">
        <f>B11</f>
        <v>44609.0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464">
        <v>44609.0</v>
      </c>
      <c r="C11" t="n" s="7465">
        <v>610.67</v>
      </c>
      <c r="D11" t="n" s="7466">
        <v>2.96</v>
      </c>
      <c r="E11" t="n" s="7467">
        <v>372.96</v>
      </c>
      <c r="F11" t="n" s="7468">
        <v>3.74</v>
      </c>
      <c r="G11" t="n" s="7469">
        <v>1857.14</v>
      </c>
      <c r="H11" t="n" s="7470">
        <v>4.19</v>
      </c>
      <c r="I11" t="n" s="7471">
        <v>1602.0</v>
      </c>
      <c r="J11" s="7472"/>
    </row>
    <row customHeight="true" ht="21.95" r="12" spans="2:18" x14ac:dyDescent="0.25">
      <c r="B12" t="n" s="7473">
        <v>44608.0</v>
      </c>
      <c r="C12" t="n" s="7474">
        <v>573.33</v>
      </c>
      <c r="D12" t="n" s="7475">
        <v>2.9</v>
      </c>
      <c r="E12" t="n" s="7476">
        <v>347.73</v>
      </c>
      <c r="F12" t="n" s="7477">
        <v>3.57</v>
      </c>
      <c r="G12" t="n" s="7478">
        <v>1658.51</v>
      </c>
      <c r="H12" t="n" s="7479">
        <v>4.07</v>
      </c>
      <c r="I12" t="n" s="7480">
        <v>1549.69</v>
      </c>
      <c r="J12" s="7481"/>
    </row>
    <row customHeight="true" ht="21.95" r="13" spans="2:18" x14ac:dyDescent="0.25">
      <c r="B13" t="n" s="7482">
        <v>44607.0</v>
      </c>
      <c r="C13" t="n" s="7483">
        <v>536.44</v>
      </c>
      <c r="D13" t="n" s="7484">
        <v>2.85</v>
      </c>
      <c r="E13" t="n" s="7485">
        <v>281.27</v>
      </c>
      <c r="F13" t="n" s="7486">
        <v>3.12</v>
      </c>
      <c r="G13" t="n" s="7487">
        <v>1587.65</v>
      </c>
      <c r="H13" t="n" s="7488">
        <v>4.02</v>
      </c>
      <c r="I13" t="n" s="7489">
        <v>1478.99</v>
      </c>
      <c r="J13" s="7490"/>
    </row>
    <row customHeight="true" ht="21.95" r="14" spans="2:18" x14ac:dyDescent="0.25">
      <c r="B14" t="n" s="7491">
        <v>44606.0</v>
      </c>
      <c r="C14" t="n" s="7492">
        <v>488.66</v>
      </c>
      <c r="D14" t="n" s="7493">
        <v>2.79</v>
      </c>
      <c r="E14" t="n" s="7494">
        <v>257.91</v>
      </c>
      <c r="F14" t="n" s="7495">
        <v>2.95</v>
      </c>
      <c r="G14" t="n" s="7496">
        <v>1486.52</v>
      </c>
      <c r="H14" t="n" s="7497">
        <v>3.95</v>
      </c>
      <c r="I14" t="n" s="7498">
        <v>1416.21</v>
      </c>
      <c r="J14" s="7499"/>
    </row>
    <row customHeight="true" ht="21.95" r="15" spans="2:18" x14ac:dyDescent="0.25">
      <c r="B15" t="n" s="7500">
        <v>44605.0</v>
      </c>
      <c r="C15" t="n" s="7501">
        <v>489.37</v>
      </c>
      <c r="D15" t="n" s="7502">
        <v>2.79</v>
      </c>
      <c r="E15" t="n" s="7503">
        <v>246.96</v>
      </c>
      <c r="F15" t="n" s="7504">
        <v>2.87</v>
      </c>
      <c r="G15" t="n" s="7505">
        <v>1422.71</v>
      </c>
      <c r="H15" t="n" s="7506">
        <v>3.9</v>
      </c>
      <c r="I15" t="n" s="7507">
        <v>1342.64</v>
      </c>
      <c r="J15" s="7508"/>
    </row>
    <row customHeight="true" ht="21.95" r="16" spans="2:18" x14ac:dyDescent="0.25">
      <c r="B16" t="n" s="7509">
        <v>44604.0</v>
      </c>
      <c r="C16" t="n" s="7510">
        <v>463.0</v>
      </c>
      <c r="D16" t="n" s="7511">
        <v>2.75</v>
      </c>
      <c r="E16" t="n" s="7512">
        <v>237.98</v>
      </c>
      <c r="F16" t="n" s="7513">
        <v>2.81</v>
      </c>
      <c r="G16" t="n" s="7514">
        <v>1488.0</v>
      </c>
      <c r="H16" t="n" s="7515">
        <v>3.95</v>
      </c>
      <c r="I16" t="n" s="7516">
        <v>1387.39</v>
      </c>
      <c r="J16" s="7517"/>
    </row>
    <row customHeight="true" ht="21.95" r="17" spans="1:15" thickBot="1" x14ac:dyDescent="0.3">
      <c r="B17" t="n" s="7518">
        <v>44603.0</v>
      </c>
      <c r="C17" t="n" s="7519">
        <v>508.98</v>
      </c>
      <c r="D17" t="n" s="7520">
        <v>2.81</v>
      </c>
      <c r="E17" t="n" s="7521">
        <v>274.1</v>
      </c>
      <c r="F17" t="n" s="7522">
        <v>3.07</v>
      </c>
      <c r="G17" t="n" s="7523">
        <v>1666.92</v>
      </c>
      <c r="H17" t="n" s="7524">
        <v>4.08</v>
      </c>
      <c r="I17" t="n" s="7525">
        <v>1519.62</v>
      </c>
      <c r="J17" s="7526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2021-08-02T10:05:34Z</dcterms:modified>
</cp:coreProperties>
</file>