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<sst xmlns="http://schemas.openxmlformats.org/spreadsheetml/2006/main" count="18" uniqueCount="12">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</sst>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7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44599.0</v>
      </c>
      <c r="G4" s="11" t="s">
        <v>6</v>
      </c>
      <c r="H4" s="17" t="n">
        <f>B11</f>
        <v>44605.0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212">
        <v>44605.0</v>
      </c>
      <c r="C11" t="n" s="7213">
        <v>488.92</v>
      </c>
      <c r="D11" t="n" s="7214">
        <v>2.79</v>
      </c>
      <c r="E11" t="n" s="7215">
        <v>245.69</v>
      </c>
      <c r="F11" t="n" s="7216">
        <v>2.86</v>
      </c>
      <c r="G11" t="n" s="7217">
        <v>1423.7</v>
      </c>
      <c r="H11" t="n" s="7218">
        <v>3.9</v>
      </c>
      <c r="I11" t="n" s="7219">
        <v>1336.07</v>
      </c>
      <c r="J11" s="7220"/>
    </row>
    <row customHeight="true" ht="21.95" r="12" spans="2:18" x14ac:dyDescent="0.25">
      <c r="B12" t="n" s="7221">
        <v>44604.0</v>
      </c>
      <c r="C12" t="n" s="7222">
        <v>463.29</v>
      </c>
      <c r="D12" t="n" s="7223">
        <v>2.75</v>
      </c>
      <c r="E12" t="n" s="7224">
        <v>237.98</v>
      </c>
      <c r="F12" t="n" s="7225">
        <v>2.81</v>
      </c>
      <c r="G12" t="n" s="7226">
        <v>1486.47</v>
      </c>
      <c r="H12" t="n" s="7227">
        <v>3.95</v>
      </c>
      <c r="I12" t="n" s="7228">
        <v>1387.38</v>
      </c>
      <c r="J12" s="7229"/>
    </row>
    <row customHeight="true" ht="21.95" r="13" spans="2:18" x14ac:dyDescent="0.25">
      <c r="B13" t="n" s="7230">
        <v>44603.0</v>
      </c>
      <c r="C13" t="n" s="7231">
        <v>509.78</v>
      </c>
      <c r="D13" t="n" s="7232">
        <v>2.81</v>
      </c>
      <c r="E13" t="n" s="7233">
        <v>274.1</v>
      </c>
      <c r="F13" t="n" s="7234">
        <v>3.07</v>
      </c>
      <c r="G13" t="n" s="7235">
        <v>1666.92</v>
      </c>
      <c r="H13" t="n" s="7236">
        <v>4.08</v>
      </c>
      <c r="I13" t="n" s="7237">
        <v>1519.62</v>
      </c>
      <c r="J13" s="7238"/>
    </row>
    <row customHeight="true" ht="21.95" r="14" spans="2:18" x14ac:dyDescent="0.25">
      <c r="B14" t="n" s="7239">
        <v>44602.0</v>
      </c>
      <c r="C14" t="n" s="7240">
        <v>680.69</v>
      </c>
      <c r="D14" t="n" s="7241">
        <v>3.04</v>
      </c>
      <c r="E14" t="n" s="7242">
        <v>371.75</v>
      </c>
      <c r="F14" t="n" s="7243">
        <v>3.73</v>
      </c>
      <c r="G14" t="n" s="7244">
        <v>1908.21</v>
      </c>
      <c r="H14" t="n" s="7245">
        <v>4.24</v>
      </c>
      <c r="I14" t="n" s="7246">
        <v>1755.24</v>
      </c>
      <c r="J14" s="7247"/>
    </row>
    <row customHeight="true" ht="21.95" r="15" spans="2:18" x14ac:dyDescent="0.25">
      <c r="B15" t="n" s="7248">
        <v>44601.0</v>
      </c>
      <c r="C15" t="n" s="7249">
        <v>858.63</v>
      </c>
      <c r="D15" t="n" s="7250">
        <v>3.33</v>
      </c>
      <c r="E15" t="n" s="7251">
        <v>434.21</v>
      </c>
      <c r="F15" t="n" s="7252">
        <v>4.13</v>
      </c>
      <c r="G15" t="n" s="7253">
        <v>2084.04</v>
      </c>
      <c r="H15" t="n" s="7254">
        <v>4.36</v>
      </c>
      <c r="I15" t="n" s="7255">
        <v>1948.25</v>
      </c>
      <c r="J15" s="7256"/>
    </row>
    <row customHeight="true" ht="21.95" r="16" spans="2:18" x14ac:dyDescent="0.25">
      <c r="B16" t="n" s="7257">
        <v>44600.0</v>
      </c>
      <c r="C16" t="n" s="7258">
        <v>927.67</v>
      </c>
      <c r="D16" t="n" s="7259">
        <v>3.48</v>
      </c>
      <c r="E16" t="n" s="7260">
        <v>447.2</v>
      </c>
      <c r="F16" t="n" s="7261">
        <v>4.21</v>
      </c>
      <c r="G16" t="n" s="7262">
        <v>1856.23</v>
      </c>
      <c r="H16" t="n" s="7263">
        <v>4.2</v>
      </c>
      <c r="I16" t="n" s="7264">
        <v>1754.28</v>
      </c>
      <c r="J16" s="7265"/>
    </row>
    <row customHeight="true" ht="21.95" r="17" spans="1:15" thickBot="1" x14ac:dyDescent="0.3">
      <c r="B17" t="n" s="7266">
        <v>44599.0</v>
      </c>
      <c r="C17" t="n" s="7267">
        <v>718.03</v>
      </c>
      <c r="D17" t="n" s="7268">
        <v>3.11</v>
      </c>
      <c r="E17" t="n" s="7269">
        <v>334.14</v>
      </c>
      <c r="F17" t="n" s="7270">
        <v>3.48</v>
      </c>
      <c r="G17" t="n" s="7271">
        <v>1522.32</v>
      </c>
      <c r="H17" t="n" s="7272">
        <v>3.97</v>
      </c>
      <c r="I17" t="n" s="7273">
        <v>1439.32</v>
      </c>
      <c r="J17" s="727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