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<sst xmlns="http://schemas.openxmlformats.org/spreadsheetml/2006/main" count="18" uniqueCount="12">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</sst>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44596.0</v>
      </c>
      <c r="G4" s="11" t="s">
        <v>6</v>
      </c>
      <c r="H4" s="17" t="n">
        <f>B11</f>
        <v>44602.0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149">
        <v>44602.0</v>
      </c>
      <c r="C11" t="n" s="7150">
        <v>720.15</v>
      </c>
      <c r="D11" t="n" s="7151">
        <v>3.09</v>
      </c>
      <c r="E11" t="n" s="7152">
        <v>392.43</v>
      </c>
      <c r="F11" t="n" s="7153">
        <v>3.86</v>
      </c>
      <c r="G11" t="n" s="7154">
        <v>2002.69</v>
      </c>
      <c r="H11" t="n" s="7155">
        <v>4.3</v>
      </c>
      <c r="I11" t="n" s="7156">
        <v>1784.88</v>
      </c>
      <c r="J11" s="7157"/>
    </row>
    <row customHeight="true" ht="21.95" r="12" spans="2:18" x14ac:dyDescent="0.25">
      <c r="B12" t="n" s="7158">
        <v>44601.0</v>
      </c>
      <c r="C12" t="n" s="7159">
        <v>868.9</v>
      </c>
      <c r="D12" t="n" s="7160">
        <v>3.35</v>
      </c>
      <c r="E12" t="n" s="7161">
        <v>434.21</v>
      </c>
      <c r="F12" t="n" s="7162">
        <v>4.13</v>
      </c>
      <c r="G12" t="n" s="7163">
        <v>2084.04</v>
      </c>
      <c r="H12" t="n" s="7164">
        <v>4.36</v>
      </c>
      <c r="I12" t="n" s="7165">
        <v>1948.25</v>
      </c>
      <c r="J12" s="7166"/>
    </row>
    <row customHeight="true" ht="21.95" r="13" spans="2:18" x14ac:dyDescent="0.25">
      <c r="B13" t="n" s="7167">
        <v>44600.0</v>
      </c>
      <c r="C13" t="n" s="7168">
        <v>927.67</v>
      </c>
      <c r="D13" t="n" s="7169">
        <v>3.48</v>
      </c>
      <c r="E13" t="n" s="7170">
        <v>447.2</v>
      </c>
      <c r="F13" t="n" s="7171">
        <v>4.21</v>
      </c>
      <c r="G13" t="n" s="7172">
        <v>1856.23</v>
      </c>
      <c r="H13" t="n" s="7173">
        <v>4.2</v>
      </c>
      <c r="I13" t="n" s="7174">
        <v>1754.28</v>
      </c>
      <c r="J13" s="7175"/>
    </row>
    <row customHeight="true" ht="21.95" r="14" spans="2:18" x14ac:dyDescent="0.25">
      <c r="B14" t="n" s="7176">
        <v>44599.0</v>
      </c>
      <c r="C14" t="n" s="7177">
        <v>718.03</v>
      </c>
      <c r="D14" t="n" s="7178">
        <v>3.11</v>
      </c>
      <c r="E14" t="n" s="7179">
        <v>334.14</v>
      </c>
      <c r="F14" t="n" s="7180">
        <v>3.48</v>
      </c>
      <c r="G14" t="n" s="7181">
        <v>1522.32</v>
      </c>
      <c r="H14" t="n" s="7182">
        <v>3.97</v>
      </c>
      <c r="I14" t="n" s="7183">
        <v>1439.32</v>
      </c>
      <c r="J14" s="7184"/>
    </row>
    <row customHeight="true" ht="21.95" r="15" spans="2:18" x14ac:dyDescent="0.25">
      <c r="B15" t="n" s="7185">
        <v>44598.0</v>
      </c>
      <c r="C15" t="n" s="7186">
        <v>508.07</v>
      </c>
      <c r="D15" t="n" s="7187">
        <v>2.81</v>
      </c>
      <c r="E15" t="n" s="7188">
        <v>262.17</v>
      </c>
      <c r="F15" t="n" s="7189">
        <v>2.98</v>
      </c>
      <c r="G15" t="n" s="7190">
        <v>1471.86</v>
      </c>
      <c r="H15" t="n" s="7191">
        <v>3.94</v>
      </c>
      <c r="I15" t="n" s="7192">
        <v>1380.41</v>
      </c>
      <c r="J15" s="7193"/>
    </row>
    <row customHeight="true" ht="21.95" r="16" spans="2:18" x14ac:dyDescent="0.25">
      <c r="B16" t="n" s="7194">
        <v>44597.0</v>
      </c>
      <c r="C16" t="n" s="7195">
        <v>579.48</v>
      </c>
      <c r="D16" t="n" s="7196">
        <v>2.91</v>
      </c>
      <c r="E16" t="n" s="7197">
        <v>255.67</v>
      </c>
      <c r="F16" t="n" s="7198">
        <v>2.94</v>
      </c>
      <c r="G16" t="n" s="7199">
        <v>1463.96</v>
      </c>
      <c r="H16" t="n" s="7200">
        <v>3.93</v>
      </c>
      <c r="I16" t="n" s="7201">
        <v>1377.67</v>
      </c>
      <c r="J16" s="7202"/>
    </row>
    <row customHeight="true" ht="21.95" r="17" spans="1:15" thickBot="1" x14ac:dyDescent="0.3">
      <c r="B17" t="n" s="7203">
        <v>44596.0</v>
      </c>
      <c r="C17" t="n" s="7204">
        <v>557.63</v>
      </c>
      <c r="D17" t="n" s="7205">
        <v>3.51</v>
      </c>
      <c r="E17" t="n" s="7206">
        <v>233.09</v>
      </c>
      <c r="F17" t="n" s="7207">
        <v>2.78</v>
      </c>
      <c r="G17" t="n" s="7208">
        <v>1490.0</v>
      </c>
      <c r="H17" t="n" s="7209">
        <v>3.95</v>
      </c>
      <c r="I17" t="n" s="7210">
        <v>1395.31</v>
      </c>
      <c r="J17" s="721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