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<sst xmlns="http://schemas.openxmlformats.org/spreadsheetml/2006/main" count="18" uniqueCount="12">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</sst>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4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458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569.55999999999995</c:v>
                </c:pt>
                <c:pt idx="1">
                  <c:v>637.71</c:v>
                </c:pt>
                <c:pt idx="2">
                  <c:v>647.09</c:v>
                </c:pt>
                <c:pt idx="3">
                  <c:v>620.51</c:v>
                </c:pt>
                <c:pt idx="4">
                  <c:v>537.92999999999995</c:v>
                </c:pt>
                <c:pt idx="5">
                  <c:v>546.07000000000005</c:v>
                </c:pt>
                <c:pt idx="6">
                  <c:v>553.46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2528"/>
        <c:axId val="22216308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2.92</c:v>
                </c:pt>
                <c:pt idx="1">
                  <c:v>3.02</c:v>
                </c:pt>
                <c:pt idx="2">
                  <c:v>3.03</c:v>
                </c:pt>
                <c:pt idx="3">
                  <c:v>2.99</c:v>
                </c:pt>
                <c:pt idx="4">
                  <c:v>2.87</c:v>
                </c:pt>
                <c:pt idx="5">
                  <c:v>2.88</c:v>
                </c:pt>
                <c:pt idx="6">
                  <c:v>2.89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4208"/>
        <c:axId val="222163648"/>
      </c:lineChart>
      <c:dateAx>
        <c:axId val="222162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3088"/>
        <c:crosses val="autoZero"/>
        <c:auto val="1"/>
        <c:lblOffset val="100"/>
        <c:baseTimeUnit val="days"/>
      </c:dateAx>
      <c:valAx>
        <c:axId val="222163088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2528"/>
        <c:crosses val="autoZero"/>
        <c:crossBetween val="between"/>
        <c:majorUnit val="200"/>
      </c:valAx>
      <c:valAx>
        <c:axId val="22216364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4208"/>
        <c:crosses val="max"/>
        <c:crossBetween val="between"/>
        <c:majorUnit val="1"/>
      </c:valAx>
      <c:dateAx>
        <c:axId val="222164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636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7008"/>
        <c:axId val="222167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8688"/>
        <c:axId val="222168128"/>
      </c:lineChart>
      <c:dateAx>
        <c:axId val="2221670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7568"/>
        <c:crosses val="autoZero"/>
        <c:auto val="1"/>
        <c:lblOffset val="100"/>
        <c:baseTimeUnit val="days"/>
      </c:dateAx>
      <c:valAx>
        <c:axId val="222167568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7008"/>
        <c:crosses val="autoZero"/>
        <c:crossBetween val="between"/>
      </c:valAx>
      <c:valAx>
        <c:axId val="22216812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8688"/>
        <c:crosses val="max"/>
        <c:crossBetween val="between"/>
        <c:majorUnit val="1"/>
        <c:minorUnit val="0.1"/>
      </c:valAx>
      <c:dateAx>
        <c:axId val="22216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681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854.67</c:v>
                </c:pt>
                <c:pt idx="1">
                  <c:v>839.16</c:v>
                </c:pt>
                <c:pt idx="2">
                  <c:v>838.9</c:v>
                </c:pt>
                <c:pt idx="3">
                  <c:v>811.17</c:v>
                </c:pt>
                <c:pt idx="4">
                  <c:v>751.25</c:v>
                </c:pt>
                <c:pt idx="5">
                  <c:v>775.59</c:v>
                </c:pt>
                <c:pt idx="6">
                  <c:v>766.9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1488"/>
        <c:axId val="22217204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3.21</c:v>
                </c:pt>
                <c:pt idx="1">
                  <c:v>3.29</c:v>
                </c:pt>
                <c:pt idx="2">
                  <c:v>3.29</c:v>
                </c:pt>
                <c:pt idx="3">
                  <c:v>3.25</c:v>
                </c:pt>
                <c:pt idx="4">
                  <c:v>3.18</c:v>
                </c:pt>
                <c:pt idx="5">
                  <c:v>3.21</c:v>
                </c:pt>
                <c:pt idx="6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3168"/>
        <c:axId val="222172608"/>
      </c:lineChart>
      <c:dateAx>
        <c:axId val="2221714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2048"/>
        <c:crosses val="autoZero"/>
        <c:auto val="1"/>
        <c:lblOffset val="100"/>
        <c:baseTimeUnit val="days"/>
      </c:dateAx>
      <c:valAx>
        <c:axId val="222172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1488"/>
        <c:crosses val="autoZero"/>
        <c:crossBetween val="between"/>
      </c:valAx>
      <c:valAx>
        <c:axId val="2221726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3168"/>
        <c:crosses val="max"/>
        <c:crossBetween val="between"/>
        <c:majorUnit val="0.5"/>
      </c:valAx>
      <c:dateAx>
        <c:axId val="22217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72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1247.6400000000001</c:v>
                </c:pt>
                <c:pt idx="1">
                  <c:v>1293.79</c:v>
                </c:pt>
                <c:pt idx="2">
                  <c:v>1286.56</c:v>
                </c:pt>
                <c:pt idx="3">
                  <c:v>1253.28</c:v>
                </c:pt>
                <c:pt idx="4">
                  <c:v>1187.1099999999999</c:v>
                </c:pt>
                <c:pt idx="5">
                  <c:v>1216.6500000000001</c:v>
                </c:pt>
                <c:pt idx="6">
                  <c:v>1225.57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5968"/>
        <c:axId val="2221765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5.77</c:v>
                </c:pt>
                <c:pt idx="1">
                  <c:v>5.84</c:v>
                </c:pt>
                <c:pt idx="2">
                  <c:v>5.83</c:v>
                </c:pt>
                <c:pt idx="3">
                  <c:v>5.78</c:v>
                </c:pt>
                <c:pt idx="4">
                  <c:v>5.69</c:v>
                </c:pt>
                <c:pt idx="5">
                  <c:v>5.73</c:v>
                </c:pt>
                <c:pt idx="6">
                  <c:v>5.74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596144"/>
        <c:axId val="222595584"/>
      </c:lineChart>
      <c:dateAx>
        <c:axId val="22217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6528"/>
        <c:crosses val="autoZero"/>
        <c:auto val="1"/>
        <c:lblOffset val="100"/>
        <c:baseTimeUnit val="days"/>
      </c:dateAx>
      <c:valAx>
        <c:axId val="222176528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5968"/>
        <c:crosses val="autoZero"/>
        <c:crossBetween val="between"/>
      </c:valAx>
      <c:valAx>
        <c:axId val="222595584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596144"/>
        <c:crosses val="max"/>
        <c:crossBetween val="between"/>
        <c:majorUnit val="0.5"/>
        <c:minorUnit val="0.1"/>
      </c:valAx>
      <c:dateAx>
        <c:axId val="2225961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5955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44579.0</v>
      </c>
      <c r="G4" s="11" t="s">
        <v>5</v>
      </c>
      <c r="H4" s="17" t="n">
        <f>B11</f>
        <v>44585.0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6395">
        <v>44585.0</v>
      </c>
      <c r="C11" t="n" s="6396">
        <v>324.58</v>
      </c>
      <c r="D11" t="n" s="6397">
        <v>2.53</v>
      </c>
      <c r="E11" t="n" s="6398">
        <v>157.35</v>
      </c>
      <c r="F11" t="n" s="6399">
        <v>2.35</v>
      </c>
      <c r="G11" t="n" s="6400">
        <v>990.69</v>
      </c>
      <c r="H11" t="n" s="6401">
        <v>3.46</v>
      </c>
      <c r="I11" t="n" s="6402">
        <v>918.75</v>
      </c>
      <c r="J11" s="6403"/>
    </row>
    <row customHeight="true" ht="21.95" r="12" spans="2:18" x14ac:dyDescent="0.25">
      <c r="B12" t="n" s="6404">
        <v>44584.0</v>
      </c>
      <c r="C12" t="n" s="6405">
        <v>326.26</v>
      </c>
      <c r="D12" t="n" s="6406">
        <v>2.53</v>
      </c>
      <c r="E12" t="n" s="6407">
        <v>171.23</v>
      </c>
      <c r="F12" t="n" s="6408">
        <v>2.42</v>
      </c>
      <c r="G12" t="n" s="6409">
        <v>1018.64</v>
      </c>
      <c r="H12" t="n" s="6410">
        <v>3.48</v>
      </c>
      <c r="I12" t="n" s="6411">
        <v>937.73</v>
      </c>
      <c r="J12" s="6412"/>
    </row>
    <row customHeight="true" ht="21.95" r="13" spans="2:18" x14ac:dyDescent="0.25">
      <c r="B13" t="n" s="6413">
        <v>44583.0</v>
      </c>
      <c r="C13" t="n" s="6414">
        <v>328.59</v>
      </c>
      <c r="D13" t="n" s="6415">
        <v>2.53</v>
      </c>
      <c r="E13" t="n" s="6416">
        <v>189.48</v>
      </c>
      <c r="F13" t="n" s="6417">
        <v>2.52</v>
      </c>
      <c r="G13" t="n" s="6418">
        <v>1028.32</v>
      </c>
      <c r="H13" t="n" s="6419">
        <v>3.5</v>
      </c>
      <c r="I13" t="n" s="6420">
        <v>958.67</v>
      </c>
      <c r="J13" s="6421"/>
    </row>
    <row customHeight="true" ht="21.95" r="14" spans="2:18" x14ac:dyDescent="0.25">
      <c r="B14" t="n" s="6422">
        <v>44582.0</v>
      </c>
      <c r="C14" t="n" s="6423">
        <v>310.04</v>
      </c>
      <c r="D14" t="n" s="6424">
        <v>2.5</v>
      </c>
      <c r="E14" t="n" s="6425">
        <v>187.9</v>
      </c>
      <c r="F14" t="n" s="6426">
        <v>2.5</v>
      </c>
      <c r="G14" t="n" s="6427">
        <v>941.08</v>
      </c>
      <c r="H14" t="n" s="6428">
        <v>3.4</v>
      </c>
      <c r="I14" t="n" s="6429">
        <v>878.76</v>
      </c>
      <c r="J14" s="6430"/>
    </row>
    <row customHeight="true" ht="21.95" r="15" spans="2:18" x14ac:dyDescent="0.25">
      <c r="B15" t="n" s="6431">
        <v>44581.0</v>
      </c>
      <c r="C15" t="n" s="6432">
        <v>324.13</v>
      </c>
      <c r="D15" t="n" s="6433">
        <v>2.53</v>
      </c>
      <c r="E15" t="n" s="6434">
        <v>180.18</v>
      </c>
      <c r="F15" t="n" s="6435">
        <v>2.46</v>
      </c>
      <c r="G15" t="n" s="6436">
        <v>872.43</v>
      </c>
      <c r="H15" t="n" s="6437">
        <v>3.33</v>
      </c>
      <c r="I15" t="n" s="6438">
        <v>810.45</v>
      </c>
      <c r="J15" s="6439"/>
    </row>
    <row customHeight="true" ht="21.95" r="16" spans="2:18" x14ac:dyDescent="0.25">
      <c r="B16" t="n" s="6440">
        <v>44580.0</v>
      </c>
      <c r="C16" t="n" s="6441">
        <v>327.04</v>
      </c>
      <c r="D16" t="n" s="6442">
        <v>2.53</v>
      </c>
      <c r="E16" t="n" s="6443">
        <v>172.38</v>
      </c>
      <c r="F16" t="n" s="6444">
        <v>2.42</v>
      </c>
      <c r="G16" t="n" s="6445">
        <v>884.18</v>
      </c>
      <c r="H16" t="n" s="6446">
        <v>3.34</v>
      </c>
      <c r="I16" t="n" s="6447">
        <v>815.77</v>
      </c>
      <c r="J16" s="6448"/>
    </row>
    <row customHeight="true" ht="21.95" r="17" spans="1:15" thickBot="1" x14ac:dyDescent="0.3">
      <c r="B17" t="n" s="6449">
        <v>44579.0</v>
      </c>
      <c r="C17" t="n" s="6450">
        <v>319.6</v>
      </c>
      <c r="D17" t="n" s="6451">
        <v>2.52</v>
      </c>
      <c r="E17" t="n" s="6452">
        <v>182.4</v>
      </c>
      <c r="F17" t="n" s="6453">
        <v>2.48</v>
      </c>
      <c r="G17" t="n" s="6454">
        <v>906.87</v>
      </c>
      <c r="H17" t="n" s="6455">
        <v>3.36</v>
      </c>
      <c r="I17" t="n" s="6456">
        <v>837.85</v>
      </c>
      <c r="J17" s="6457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2020-06-09T13:39:34Z</cp:lastPrinted>
  <dcterms:modified xsi:type="dcterms:W3CDTF">2021-08-02T10:04:01Z</dcterms:modified>
</cp:coreProperties>
</file>