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<sst xmlns="http://schemas.openxmlformats.org/spreadsheetml/2006/main" count="18" uniqueCount="12">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</sst>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2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44565.0</v>
      </c>
      <c r="G4" s="11" t="s">
        <v>5</v>
      </c>
      <c r="H4" s="17" t="n">
        <f>B11</f>
        <v>44571.0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765">
        <v>44571.0</v>
      </c>
      <c r="C11" t="n" s="5766">
        <v>313.17</v>
      </c>
      <c r="D11" t="n" s="5767">
        <v>2.51</v>
      </c>
      <c r="E11" t="n" s="5768">
        <v>170.04</v>
      </c>
      <c r="F11" t="n" s="5769">
        <v>2.41</v>
      </c>
      <c r="G11" t="n" s="5770">
        <v>969.18</v>
      </c>
      <c r="H11" t="n" s="5771">
        <v>3.43</v>
      </c>
      <c r="I11" t="n" s="5772">
        <v>879.3</v>
      </c>
      <c r="J11" s="5773"/>
    </row>
    <row customHeight="true" ht="21.95" r="12" spans="2:18" x14ac:dyDescent="0.25">
      <c r="B12" t="n" s="5774">
        <v>44570.0</v>
      </c>
      <c r="C12" t="n" s="5775">
        <v>336.04</v>
      </c>
      <c r="D12" t="n" s="5776">
        <v>2.55</v>
      </c>
      <c r="E12" t="n" s="5777">
        <v>193.81</v>
      </c>
      <c r="F12" t="n" s="5778">
        <v>2.54</v>
      </c>
      <c r="G12" t="n" s="5779">
        <v>1024.56</v>
      </c>
      <c r="H12" t="n" s="5780">
        <v>3.49</v>
      </c>
      <c r="I12" t="n" s="5781">
        <v>954.11</v>
      </c>
      <c r="J12" s="5782"/>
    </row>
    <row customHeight="true" ht="21.95" r="13" spans="2:18" x14ac:dyDescent="0.25">
      <c r="B13" t="n" s="5783">
        <v>44569.0</v>
      </c>
      <c r="C13" t="n" s="5784">
        <v>351.14</v>
      </c>
      <c r="D13" t="n" s="5785">
        <v>2.57</v>
      </c>
      <c r="E13" t="n" s="5786">
        <v>197.91</v>
      </c>
      <c r="F13" t="n" s="5787">
        <v>2.56</v>
      </c>
      <c r="G13" t="n" s="5788">
        <v>1048.72</v>
      </c>
      <c r="H13" t="n" s="5789">
        <v>3.52</v>
      </c>
      <c r="I13" t="n" s="5790">
        <v>981.33</v>
      </c>
      <c r="J13" s="5791"/>
    </row>
    <row customHeight="true" ht="21.95" r="14" spans="2:18" x14ac:dyDescent="0.25">
      <c r="B14" t="n" s="5792">
        <v>44568.0</v>
      </c>
      <c r="C14" t="n" s="5793">
        <v>347.91</v>
      </c>
      <c r="D14" t="n" s="5794">
        <v>2.57</v>
      </c>
      <c r="E14" t="n" s="5795">
        <v>171.52</v>
      </c>
      <c r="F14" t="n" s="5796">
        <v>2.42</v>
      </c>
      <c r="G14" t="n" s="5797">
        <v>1025.08</v>
      </c>
      <c r="H14" t="n" s="5798">
        <v>3.49</v>
      </c>
      <c r="I14" t="n" s="5799">
        <v>963.87</v>
      </c>
      <c r="J14" s="5800"/>
    </row>
    <row customHeight="true" ht="21.95" r="15" spans="2:18" x14ac:dyDescent="0.25">
      <c r="B15" t="n" s="5801">
        <v>44567.0</v>
      </c>
      <c r="C15" t="n" s="5802">
        <v>363.29</v>
      </c>
      <c r="D15" t="n" s="5803">
        <v>2.59</v>
      </c>
      <c r="E15" t="n" s="5804">
        <v>161.38</v>
      </c>
      <c r="F15" t="n" s="5805">
        <v>2.37</v>
      </c>
      <c r="G15" t="n" s="5806">
        <v>976.49</v>
      </c>
      <c r="H15" t="n" s="5807">
        <v>3.44</v>
      </c>
      <c r="I15" t="n" s="5808">
        <v>910.1</v>
      </c>
      <c r="J15" s="5809"/>
    </row>
    <row customHeight="true" ht="21.95" r="16" spans="2:18" x14ac:dyDescent="0.25">
      <c r="B16" t="n" s="5810">
        <v>44566.0</v>
      </c>
      <c r="C16" t="n" s="5811">
        <v>371.75</v>
      </c>
      <c r="D16" t="n" s="5812">
        <v>2.61</v>
      </c>
      <c r="E16" t="n" s="5813">
        <v>164.37</v>
      </c>
      <c r="F16" t="n" s="5814">
        <v>2.39</v>
      </c>
      <c r="G16" t="n" s="5815">
        <v>1020.17</v>
      </c>
      <c r="H16" t="n" s="5816">
        <v>3.49</v>
      </c>
      <c r="I16" t="n" s="5817">
        <v>942.23</v>
      </c>
      <c r="J16" s="5818"/>
    </row>
    <row customHeight="true" ht="21.95" r="17" spans="1:15" thickBot="1" x14ac:dyDescent="0.3">
      <c r="B17" t="n" s="5819">
        <v>44565.0</v>
      </c>
      <c r="C17" t="n" s="5820">
        <v>392.7</v>
      </c>
      <c r="D17" t="n" s="5821">
        <v>2.64</v>
      </c>
      <c r="E17" t="n" s="5822">
        <v>175.96</v>
      </c>
      <c r="F17" t="n" s="5823">
        <v>2.44</v>
      </c>
      <c r="G17" t="n" s="5824">
        <v>1087.92</v>
      </c>
      <c r="H17" t="n" s="5825">
        <v>3.56</v>
      </c>
      <c r="I17" t="n" s="5826">
        <v>1016.95</v>
      </c>
      <c r="J17" s="5827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