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<sst xmlns="http://schemas.openxmlformats.org/spreadsheetml/2006/main" count="18" uniqueCount="12">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</sst>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6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63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2528"/>
        <c:axId val="2221630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4208"/>
        <c:axId val="222163648"/>
      </c:lineChart>
      <c:dateAx>
        <c:axId val="222162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3088"/>
        <c:crosses val="autoZero"/>
        <c:auto val="1"/>
        <c:lblOffset val="100"/>
        <c:baseTimeUnit val="days"/>
      </c:dateAx>
      <c:valAx>
        <c:axId val="22216308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2528"/>
        <c:crosses val="autoZero"/>
        <c:crossBetween val="between"/>
        <c:majorUnit val="200"/>
      </c:valAx>
      <c:valAx>
        <c:axId val="2221636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4208"/>
        <c:crosses val="max"/>
        <c:crossBetween val="between"/>
        <c:majorUnit val="1"/>
      </c:valAx>
      <c:dateAx>
        <c:axId val="222164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3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7008"/>
        <c:axId val="222167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8688"/>
        <c:axId val="222168128"/>
      </c:lineChart>
      <c:dateAx>
        <c:axId val="222167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568"/>
        <c:crosses val="autoZero"/>
        <c:auto val="1"/>
        <c:lblOffset val="100"/>
        <c:baseTimeUnit val="days"/>
      </c:dateAx>
      <c:valAx>
        <c:axId val="22216756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008"/>
        <c:crosses val="autoZero"/>
        <c:crossBetween val="between"/>
      </c:valAx>
      <c:valAx>
        <c:axId val="2221681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8688"/>
        <c:crosses val="max"/>
        <c:crossBetween val="between"/>
        <c:majorUnit val="1"/>
        <c:minorUnit val="0.1"/>
      </c:valAx>
      <c:dateAx>
        <c:axId val="22216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81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1488"/>
        <c:axId val="2221720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3168"/>
        <c:axId val="222172608"/>
      </c:lineChart>
      <c:dateAx>
        <c:axId val="222171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2048"/>
        <c:crosses val="autoZero"/>
        <c:auto val="1"/>
        <c:lblOffset val="100"/>
        <c:baseTimeUnit val="days"/>
      </c:dateAx>
      <c:valAx>
        <c:axId val="222172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1488"/>
        <c:crosses val="autoZero"/>
        <c:crossBetween val="between"/>
      </c:valAx>
      <c:valAx>
        <c:axId val="2221726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3168"/>
        <c:crosses val="max"/>
        <c:crossBetween val="between"/>
        <c:majorUnit val="0.5"/>
      </c:valAx>
      <c:dateAx>
        <c:axId val="2221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7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5968"/>
        <c:axId val="2221765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596144"/>
        <c:axId val="222595584"/>
      </c:lineChart>
      <c:dateAx>
        <c:axId val="22217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6528"/>
        <c:crosses val="autoZero"/>
        <c:auto val="1"/>
        <c:lblOffset val="100"/>
        <c:baseTimeUnit val="days"/>
      </c:dateAx>
      <c:valAx>
        <c:axId val="222176528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5968"/>
        <c:crosses val="autoZero"/>
        <c:crossBetween val="between"/>
      </c:valAx>
      <c:valAx>
        <c:axId val="22259558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596144"/>
        <c:crosses val="max"/>
        <c:crossBetween val="between"/>
        <c:majorUnit val="0.5"/>
        <c:minorUnit val="0.1"/>
      </c:valAx>
      <c:dateAx>
        <c:axId val="222596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5955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44560.0</v>
      </c>
      <c r="G4" s="11" t="s">
        <v>5</v>
      </c>
      <c r="H4" s="17" t="n">
        <f>B11</f>
        <v>44566.0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5576">
        <v>44566.0</v>
      </c>
      <c r="C11" t="n" s="5577">
        <v>373.83</v>
      </c>
      <c r="D11" t="n" s="5578">
        <v>2.61</v>
      </c>
      <c r="E11" t="n" s="5579">
        <v>166.58</v>
      </c>
      <c r="F11" t="n" s="5580">
        <v>2.4</v>
      </c>
      <c r="G11" t="n" s="5581">
        <v>1034.62</v>
      </c>
      <c r="H11" t="n" s="5582">
        <v>3.5</v>
      </c>
      <c r="I11" t="n" s="5583">
        <v>948.28</v>
      </c>
      <c r="J11" s="5584"/>
    </row>
    <row customHeight="true" ht="21.95" r="12" spans="2:18" x14ac:dyDescent="0.25">
      <c r="B12" t="n" s="5585">
        <v>44565.0</v>
      </c>
      <c r="C12" t="n" s="5586">
        <v>394.92</v>
      </c>
      <c r="D12" t="n" s="5587">
        <v>2.64</v>
      </c>
      <c r="E12" t="n" s="5588">
        <v>175.96</v>
      </c>
      <c r="F12" t="n" s="5589">
        <v>2.44</v>
      </c>
      <c r="G12" t="n" s="5590">
        <v>1087.92</v>
      </c>
      <c r="H12" t="n" s="5591">
        <v>3.56</v>
      </c>
      <c r="I12" t="n" s="5592">
        <v>1016.95</v>
      </c>
      <c r="J12" s="5593"/>
    </row>
    <row customHeight="true" ht="21.95" r="13" spans="2:18" x14ac:dyDescent="0.25">
      <c r="B13" t="n" s="5594">
        <v>44564.0</v>
      </c>
      <c r="C13" t="n" s="5595">
        <v>416.86</v>
      </c>
      <c r="D13" t="n" s="5596">
        <v>2.68</v>
      </c>
      <c r="E13" t="n" s="5597">
        <v>207.33</v>
      </c>
      <c r="F13" t="n" s="5598">
        <v>2.61</v>
      </c>
      <c r="G13" t="n" s="5599">
        <v>1140.6</v>
      </c>
      <c r="H13" t="n" s="5600">
        <v>3.62</v>
      </c>
      <c r="I13" t="n" s="5601">
        <v>1077.22</v>
      </c>
      <c r="J13" s="5602"/>
    </row>
    <row customHeight="true" ht="21.95" r="14" spans="2:18" x14ac:dyDescent="0.25">
      <c r="B14" t="n" s="5603">
        <v>44563.0</v>
      </c>
      <c r="C14" t="n" s="5604">
        <v>418.07</v>
      </c>
      <c r="D14" t="n" s="5605">
        <v>2.68</v>
      </c>
      <c r="E14" t="n" s="5606">
        <v>226.77</v>
      </c>
      <c r="F14" t="n" s="5607">
        <v>2.73</v>
      </c>
      <c r="G14" t="n" s="5608">
        <v>1194.9</v>
      </c>
      <c r="H14" t="n" s="5609">
        <v>3.68</v>
      </c>
      <c r="I14" t="n" s="5610">
        <v>1140.19</v>
      </c>
      <c r="J14" s="5611"/>
    </row>
    <row customHeight="true" ht="21.95" r="15" spans="2:18" x14ac:dyDescent="0.25">
      <c r="B15" t="n" s="5612">
        <v>44562.0</v>
      </c>
      <c r="C15" t="n" s="5613">
        <v>403.9</v>
      </c>
      <c r="D15" t="n" s="5614">
        <v>2.66</v>
      </c>
      <c r="E15" t="n" s="5615">
        <v>237.18</v>
      </c>
      <c r="F15" t="n" s="5616">
        <v>2.8</v>
      </c>
      <c r="G15" t="n" s="5617">
        <v>1209.22</v>
      </c>
      <c r="H15" t="n" s="5618">
        <v>3.69</v>
      </c>
      <c r="I15" t="n" s="5619">
        <v>1161.84</v>
      </c>
      <c r="J15" s="5620"/>
    </row>
    <row customHeight="true" ht="21.95" r="16" spans="2:18" x14ac:dyDescent="0.25">
      <c r="B16" t="n" s="5621">
        <v>44561.0</v>
      </c>
      <c r="C16" s="5622"/>
      <c r="D16" s="5623"/>
      <c r="E16" s="5624"/>
      <c r="F16" s="5625"/>
      <c r="G16" s="5626"/>
      <c r="H16" s="5627"/>
      <c r="I16" t="n" s="5628">
        <v>1046.51</v>
      </c>
      <c r="J16" s="5629"/>
    </row>
    <row customHeight="true" ht="21.95" r="17" spans="1:15" thickBot="1" x14ac:dyDescent="0.3">
      <c r="B17" t="n" s="5630">
        <v>44560.0</v>
      </c>
      <c r="C17" s="5631"/>
      <c r="D17" s="5632"/>
      <c r="E17" s="5633"/>
      <c r="F17" s="5634"/>
      <c r="G17" s="5635"/>
      <c r="H17" s="5636"/>
      <c r="I17" t="n" s="5637">
        <v>980.72</v>
      </c>
      <c r="J17" s="5638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2021-08-02T10:04:01Z</dcterms:modified>
</cp:coreProperties>
</file>