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<sst xmlns="http://schemas.openxmlformats.org/spreadsheetml/2006/main" count="18" uniqueCount="12">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</sst>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44557.0</v>
      </c>
      <c r="G4" s="11" t="s">
        <v>5</v>
      </c>
      <c r="H4" s="17" t="n">
        <f>B11</f>
        <v>44563.0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450">
        <v>44563.0</v>
      </c>
      <c r="C11" s="5451"/>
      <c r="D11" s="5452"/>
      <c r="E11" s="5453"/>
      <c r="F11" s="5454"/>
      <c r="G11" s="5455"/>
      <c r="H11" s="5456"/>
      <c r="I11" s="5457"/>
      <c r="J11" s="5458"/>
    </row>
    <row customHeight="true" ht="21.95" r="12" spans="2:18" x14ac:dyDescent="0.25">
      <c r="B12" t="n" s="5459">
        <v>44562.0</v>
      </c>
      <c r="C12" s="5460"/>
      <c r="D12" s="5461"/>
      <c r="E12" s="5462"/>
      <c r="F12" s="5463"/>
      <c r="G12" s="5464"/>
      <c r="H12" s="5465"/>
      <c r="I12" s="5466"/>
      <c r="J12" s="5467"/>
    </row>
    <row customHeight="true" ht="21.95" r="13" spans="2:18" x14ac:dyDescent="0.25">
      <c r="B13" t="n" s="5468">
        <v>44561.0</v>
      </c>
      <c r="C13" s="5469"/>
      <c r="D13" s="5470"/>
      <c r="E13" s="5471"/>
      <c r="F13" s="5472"/>
      <c r="G13" s="5473"/>
      <c r="H13" s="5474"/>
      <c r="I13" s="5475"/>
      <c r="J13" s="5476"/>
    </row>
    <row customHeight="true" ht="21.95" r="14" spans="2:18" x14ac:dyDescent="0.25">
      <c r="B14" t="n" s="5477">
        <v>44560.0</v>
      </c>
      <c r="C14" s="5478"/>
      <c r="D14" s="5479"/>
      <c r="E14" s="5480"/>
      <c r="F14" s="5481"/>
      <c r="G14" s="5482"/>
      <c r="H14" s="5483"/>
      <c r="I14" s="5484"/>
      <c r="J14" s="5485"/>
    </row>
    <row customHeight="true" ht="21.95" r="15" spans="2:18" x14ac:dyDescent="0.25">
      <c r="B15" t="n" s="5486">
        <v>44559.0</v>
      </c>
      <c r="C15" s="5487"/>
      <c r="D15" s="5488"/>
      <c r="E15" s="5489"/>
      <c r="F15" s="5490"/>
      <c r="G15" s="5491"/>
      <c r="H15" s="5492"/>
      <c r="I15" s="5493"/>
      <c r="J15" s="5494"/>
    </row>
    <row customHeight="true" ht="21.95" r="16" spans="2:18" x14ac:dyDescent="0.25">
      <c r="B16" t="n" s="5495">
        <v>44558.0</v>
      </c>
      <c r="C16" s="5496"/>
      <c r="D16" s="5497"/>
      <c r="E16" s="5498"/>
      <c r="F16" s="5499"/>
      <c r="G16" s="5500"/>
      <c r="H16" s="5501"/>
      <c r="I16" s="5502"/>
      <c r="J16" s="5503"/>
    </row>
    <row customHeight="true" ht="21.95" r="17" spans="1:15" thickBot="1" x14ac:dyDescent="0.3">
      <c r="B17" t="n" s="5504">
        <v>44557.0</v>
      </c>
      <c r="C17" s="5505"/>
      <c r="D17" s="5506"/>
      <c r="E17" s="5507"/>
      <c r="F17" s="5508"/>
      <c r="G17" s="5509"/>
      <c r="H17" s="5510"/>
      <c r="I17" s="5511"/>
      <c r="J17" s="551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