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<sst xmlns="http://schemas.openxmlformats.org/spreadsheetml/2006/main" count="18" uniqueCount="12">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</sst>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44525.0</v>
      </c>
      <c r="G4" s="11" t="s">
        <v>6</v>
      </c>
      <c r="H4" s="17" t="n">
        <f>B11</f>
        <v>44531.0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55">
        <v>44531.0</v>
      </c>
      <c r="C11" t="n" s="4756">
        <v>220.7</v>
      </c>
      <c r="D11" t="n" s="4757">
        <v>2.35</v>
      </c>
      <c r="E11" t="n" s="4758">
        <v>125.9</v>
      </c>
      <c r="F11" t="n" s="4759">
        <v>2.21</v>
      </c>
      <c r="G11" t="n" s="4760">
        <v>610.93</v>
      </c>
      <c r="H11" t="n" s="4761">
        <v>3.08</v>
      </c>
      <c r="I11" t="n" s="4762">
        <v>564.25</v>
      </c>
      <c r="J11" t="n" s="4763">
        <v>4.56</v>
      </c>
    </row>
    <row customHeight="true" ht="21.95" r="12" spans="2:18" x14ac:dyDescent="0.25">
      <c r="B12" t="n" s="4764">
        <v>44530.0</v>
      </c>
      <c r="C12" t="n" s="4765">
        <v>216.6</v>
      </c>
      <c r="D12" t="n" s="4766">
        <v>2.34</v>
      </c>
      <c r="E12" t="n" s="4767">
        <v>105.85</v>
      </c>
      <c r="F12" t="n" s="4768">
        <v>2.18</v>
      </c>
      <c r="G12" t="n" s="4769">
        <v>588.1</v>
      </c>
      <c r="H12" t="n" s="4770">
        <v>2.96</v>
      </c>
      <c r="I12" t="n" s="4771">
        <v>533.51</v>
      </c>
      <c r="J12" t="n" s="4772">
        <v>4.49</v>
      </c>
    </row>
    <row customHeight="true" ht="21.95" r="13" spans="2:18" x14ac:dyDescent="0.25">
      <c r="B13" t="n" s="4773">
        <v>44529.0</v>
      </c>
      <c r="C13" t="n" s="4774">
        <v>216.04</v>
      </c>
      <c r="D13" t="n" s="4775">
        <v>2.34</v>
      </c>
      <c r="E13" t="n" s="4776">
        <v>90.6</v>
      </c>
      <c r="F13" t="n" s="4777">
        <v>2.13</v>
      </c>
      <c r="G13" t="n" s="4778">
        <v>566.89</v>
      </c>
      <c r="H13" t="n" s="4779">
        <v>2.93</v>
      </c>
      <c r="I13" t="n" s="4780">
        <v>517.5</v>
      </c>
      <c r="J13" t="n" s="4781">
        <v>4.46</v>
      </c>
    </row>
    <row customHeight="true" ht="21.95" r="14" spans="2:18" x14ac:dyDescent="0.25">
      <c r="B14" t="n" s="4782">
        <v>44528.0</v>
      </c>
      <c r="C14" t="n" s="4783">
        <v>226.1</v>
      </c>
      <c r="D14" t="n" s="4784">
        <v>2.36</v>
      </c>
      <c r="E14" t="n" s="4785">
        <v>93.05</v>
      </c>
      <c r="F14" t="n" s="4786">
        <v>2.14</v>
      </c>
      <c r="G14" t="n" s="4787">
        <v>534.75</v>
      </c>
      <c r="H14" t="n" s="4788">
        <v>2.89</v>
      </c>
      <c r="I14" t="n" s="4789">
        <v>495.12</v>
      </c>
      <c r="J14" t="n" s="4790">
        <v>4.4</v>
      </c>
    </row>
    <row customHeight="true" ht="21.95" r="15" spans="2:18" x14ac:dyDescent="0.25">
      <c r="B15" t="n" s="4791">
        <v>44527.0</v>
      </c>
      <c r="C15" t="n" s="4792">
        <v>224.41</v>
      </c>
      <c r="D15" t="n" s="4793">
        <v>2.35</v>
      </c>
      <c r="E15" t="n" s="4794">
        <v>102.72</v>
      </c>
      <c r="F15" t="n" s="4795">
        <v>2.31</v>
      </c>
      <c r="G15" t="n" s="4796">
        <v>500.8</v>
      </c>
      <c r="H15" t="n" s="4797">
        <v>2.84</v>
      </c>
      <c r="I15" t="n" s="4798">
        <v>464.9</v>
      </c>
      <c r="J15" t="n" s="4799">
        <v>4.33</v>
      </c>
    </row>
    <row customHeight="true" ht="21.95" r="16" spans="2:18" x14ac:dyDescent="0.25">
      <c r="B16" t="n" s="4800">
        <v>44526.0</v>
      </c>
      <c r="C16" t="n" s="4801">
        <v>190.57</v>
      </c>
      <c r="D16" t="n" s="4802">
        <v>2.28</v>
      </c>
      <c r="E16" t="n" s="4803">
        <v>95.57</v>
      </c>
      <c r="F16" t="n" s="4804">
        <v>2.15</v>
      </c>
      <c r="G16" t="n" s="4805">
        <v>513.15</v>
      </c>
      <c r="H16" t="n" s="4806">
        <v>2.86</v>
      </c>
      <c r="I16" t="n" s="4807">
        <v>473.43</v>
      </c>
      <c r="J16" t="n" s="4808">
        <v>4.35</v>
      </c>
    </row>
    <row customHeight="true" ht="21.95" r="17" spans="1:15" thickBot="1" x14ac:dyDescent="0.3">
      <c r="B17" t="n" s="4809">
        <v>44525.0</v>
      </c>
      <c r="C17" t="n" s="4810">
        <v>183.05</v>
      </c>
      <c r="D17" t="n" s="4811">
        <v>1.2</v>
      </c>
      <c r="E17" t="n" s="4812">
        <v>85.58</v>
      </c>
      <c r="F17" t="n" s="4813">
        <v>0.97</v>
      </c>
      <c r="G17" t="n" s="4814">
        <v>579.0</v>
      </c>
      <c r="H17" t="n" s="4815">
        <v>2.88</v>
      </c>
      <c r="I17" t="n" s="4816">
        <v>457.55</v>
      </c>
      <c r="J17" t="n" s="4817">
        <v>4.31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