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<sst xmlns="http://schemas.openxmlformats.org/spreadsheetml/2006/main" count="18" uniqueCount="12">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</sst>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29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31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614.91999999999996</c:v>
                </c:pt>
                <c:pt idx="1">
                  <c:v>545.48</c:v>
                </c:pt>
                <c:pt idx="2">
                  <c:v>546.07000000000005</c:v>
                </c:pt>
                <c:pt idx="3">
                  <c:v>553.4</c:v>
                </c:pt>
                <c:pt idx="4">
                  <c:v>581.05999999999995</c:v>
                </c:pt>
                <c:pt idx="5">
                  <c:v>613.57000000000005</c:v>
                </c:pt>
                <c:pt idx="6">
                  <c:v>585.9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4064"/>
        <c:axId val="209604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2.99</c:v>
                </c:pt>
                <c:pt idx="1">
                  <c:v>2.88</c:v>
                </c:pt>
                <c:pt idx="2">
                  <c:v>2.88</c:v>
                </c:pt>
                <c:pt idx="3">
                  <c:v>2.89</c:v>
                </c:pt>
                <c:pt idx="4">
                  <c:v>2.93</c:v>
                </c:pt>
                <c:pt idx="5">
                  <c:v>2.98</c:v>
                </c:pt>
                <c:pt idx="6">
                  <c:v>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5616"/>
        <c:axId val="209605056"/>
      </c:lineChart>
      <c:dateAx>
        <c:axId val="3477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4496"/>
        <c:crosses val="autoZero"/>
        <c:auto val="1"/>
        <c:lblOffset val="100"/>
        <c:baseTimeUnit val="days"/>
      </c:dateAx>
      <c:valAx>
        <c:axId val="20960449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774064"/>
        <c:crosses val="autoZero"/>
        <c:crossBetween val="between"/>
        <c:majorUnit val="200"/>
      </c:valAx>
      <c:valAx>
        <c:axId val="209605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5616"/>
        <c:crosses val="max"/>
        <c:crossBetween val="between"/>
        <c:majorUnit val="1"/>
      </c:valAx>
      <c:dateAx>
        <c:axId val="20960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5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8416"/>
        <c:axId val="20960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096"/>
        <c:axId val="209609536"/>
      </c:lineChart>
      <c:dateAx>
        <c:axId val="2096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976"/>
        <c:crosses val="autoZero"/>
        <c:auto val="1"/>
        <c:lblOffset val="100"/>
        <c:baseTimeUnit val="days"/>
      </c:dateAx>
      <c:valAx>
        <c:axId val="209608976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416"/>
        <c:crosses val="autoZero"/>
        <c:crossBetween val="between"/>
      </c:valAx>
      <c:valAx>
        <c:axId val="20960953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0096"/>
        <c:crosses val="max"/>
        <c:crossBetween val="between"/>
        <c:majorUnit val="1"/>
        <c:minorUnit val="0.1"/>
      </c:valAx>
      <c:dateAx>
        <c:axId val="209610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95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854.88</c:v>
                </c:pt>
                <c:pt idx="1">
                  <c:v>754.37</c:v>
                </c:pt>
                <c:pt idx="2">
                  <c:v>775.59</c:v>
                </c:pt>
                <c:pt idx="3">
                  <c:v>766.9</c:v>
                </c:pt>
                <c:pt idx="4">
                  <c:v>731.6</c:v>
                </c:pt>
                <c:pt idx="5">
                  <c:v>744.71</c:v>
                </c:pt>
                <c:pt idx="6">
                  <c:v>715.87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2896"/>
        <c:axId val="2096134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3.3</c:v>
                </c:pt>
                <c:pt idx="1">
                  <c:v>3.18</c:v>
                </c:pt>
                <c:pt idx="2">
                  <c:v>3.21</c:v>
                </c:pt>
                <c:pt idx="3">
                  <c:v>3.2</c:v>
                </c:pt>
                <c:pt idx="4">
                  <c:v>3.15</c:v>
                </c:pt>
                <c:pt idx="5">
                  <c:v>3.17</c:v>
                </c:pt>
                <c:pt idx="6">
                  <c:v>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4576"/>
        <c:axId val="209614016"/>
      </c:lineChart>
      <c:dateAx>
        <c:axId val="20961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3456"/>
        <c:crosses val="autoZero"/>
        <c:auto val="1"/>
        <c:lblOffset val="100"/>
        <c:baseTimeUnit val="days"/>
      </c:dateAx>
      <c:valAx>
        <c:axId val="2096134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2896"/>
        <c:crosses val="autoZero"/>
        <c:crossBetween val="between"/>
      </c:valAx>
      <c:valAx>
        <c:axId val="20961401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4576"/>
        <c:crosses val="max"/>
        <c:crossBetween val="between"/>
        <c:majorUnit val="0.5"/>
      </c:valAx>
      <c:dateAx>
        <c:axId val="209614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7376"/>
        <c:axId val="2096179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5.78</c:v>
                </c:pt>
                <c:pt idx="1">
                  <c:v>5.69</c:v>
                </c:pt>
                <c:pt idx="2">
                  <c:v>5.73</c:v>
                </c:pt>
                <c:pt idx="3">
                  <c:v>5.74</c:v>
                </c:pt>
                <c:pt idx="4">
                  <c:v>5.77</c:v>
                </c:pt>
                <c:pt idx="5">
                  <c:v>5.8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9056"/>
        <c:axId val="209618496"/>
      </c:lineChart>
      <c:dateAx>
        <c:axId val="209617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936"/>
        <c:crosses val="autoZero"/>
        <c:auto val="1"/>
        <c:lblOffset val="100"/>
        <c:baseTimeUnit val="days"/>
      </c:dateAx>
      <c:valAx>
        <c:axId val="209617936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376"/>
        <c:crosses val="autoZero"/>
        <c:crossBetween val="between"/>
      </c:valAx>
      <c:valAx>
        <c:axId val="209618496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9056"/>
        <c:crosses val="max"/>
        <c:crossBetween val="between"/>
        <c:majorUnit val="0.5"/>
        <c:minorUnit val="0.1"/>
      </c:valAx>
      <c:dateAx>
        <c:axId val="20961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84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44515.0</v>
      </c>
      <c r="G4" s="11" t="s">
        <v>6</v>
      </c>
      <c r="H4" s="17" t="n">
        <f>B11</f>
        <v>44521.0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4251">
        <v>44521.0</v>
      </c>
      <c r="C11" s="4252"/>
      <c r="D11" s="4253"/>
      <c r="E11" s="4254"/>
      <c r="F11" s="4255"/>
      <c r="G11" s="4256"/>
      <c r="H11" s="4257"/>
      <c r="I11" t="n" s="4258">
        <v>457.01</v>
      </c>
      <c r="J11" t="n" s="4259">
        <v>4.31</v>
      </c>
    </row>
    <row customHeight="true" ht="21.95" r="12" spans="2:18" x14ac:dyDescent="0.25">
      <c r="B12" t="n" s="4260">
        <v>44520.0</v>
      </c>
      <c r="C12" s="4261"/>
      <c r="D12" s="4262"/>
      <c r="E12" s="4263"/>
      <c r="F12" s="4264"/>
      <c r="G12" s="4265"/>
      <c r="H12" s="4266"/>
      <c r="I12" t="n" s="4267">
        <v>410.4</v>
      </c>
      <c r="J12" t="n" s="4268">
        <v>4.18</v>
      </c>
    </row>
    <row customHeight="true" ht="21.95" r="13" spans="2:18" x14ac:dyDescent="0.25">
      <c r="B13" t="n" s="4269">
        <v>44519.0</v>
      </c>
      <c r="C13" s="4270"/>
      <c r="D13" s="4271"/>
      <c r="E13" s="4272"/>
      <c r="F13" s="4273"/>
      <c r="G13" s="4274"/>
      <c r="H13" s="4275"/>
      <c r="I13" t="n" s="4276">
        <v>364.85</v>
      </c>
      <c r="J13" t="n" s="4277">
        <v>4.05</v>
      </c>
    </row>
    <row customHeight="true" ht="21.95" r="14" spans="2:18" x14ac:dyDescent="0.25">
      <c r="B14" t="n" s="4278">
        <v>44518.0</v>
      </c>
      <c r="C14" s="4279"/>
      <c r="D14" s="4280"/>
      <c r="E14" s="4281"/>
      <c r="F14" s="4282"/>
      <c r="G14" s="4283"/>
      <c r="H14" s="4284"/>
      <c r="I14" t="n" s="4285">
        <v>330.84</v>
      </c>
      <c r="J14" t="n" s="4286">
        <v>3.95</v>
      </c>
    </row>
    <row customHeight="true" ht="21.95" r="15" spans="2:18" x14ac:dyDescent="0.25">
      <c r="B15" t="n" s="4287">
        <v>44517.0</v>
      </c>
      <c r="C15" s="4288"/>
      <c r="D15" s="4289"/>
      <c r="E15" s="4290"/>
      <c r="F15" s="4291"/>
      <c r="G15" t="n" s="4292">
        <v>334.6</v>
      </c>
      <c r="H15" t="n" s="4293">
        <v>2.55</v>
      </c>
      <c r="I15" t="n" s="4294">
        <v>324.96</v>
      </c>
      <c r="J15" t="n" s="4295">
        <v>3.93</v>
      </c>
    </row>
    <row customHeight="true" ht="21.95" r="16" spans="2:18" x14ac:dyDescent="0.25">
      <c r="B16" t="n" s="4296">
        <v>44516.0</v>
      </c>
      <c r="C16" s="4297"/>
      <c r="D16" s="4298"/>
      <c r="E16" s="4299"/>
      <c r="F16" s="4300"/>
      <c r="G16" t="n" s="4301">
        <v>364.43</v>
      </c>
      <c r="H16" t="n" s="4302">
        <v>2.62</v>
      </c>
      <c r="I16" t="n" s="4303">
        <v>351.72</v>
      </c>
      <c r="J16" t="n" s="4304">
        <v>4.01</v>
      </c>
    </row>
    <row customHeight="true" ht="21.95" r="17" spans="1:15" thickBot="1" x14ac:dyDescent="0.3">
      <c r="B17" t="n" s="4305">
        <v>44515.0</v>
      </c>
      <c r="C17" t="n" s="4306">
        <v>157.5</v>
      </c>
      <c r="D17" t="n" s="4307">
        <v>2.21</v>
      </c>
      <c r="E17" t="n" s="4308">
        <v>76.01</v>
      </c>
      <c r="F17" t="n" s="4309">
        <v>2.07</v>
      </c>
      <c r="G17" t="n" s="4310">
        <v>453.03</v>
      </c>
      <c r="H17" t="n" s="4311">
        <v>2.76</v>
      </c>
      <c r="I17" t="n" s="4312">
        <v>404.52</v>
      </c>
      <c r="J17" t="n" s="4313">
        <v>4.16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2021-08-02T10:05:34Z</dcterms:modified>
</cp:coreProperties>
</file>