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<sst xmlns="http://schemas.openxmlformats.org/spreadsheetml/2006/main" count="18" uniqueCount="12">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</sst>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44503.0</v>
      </c>
      <c r="G4" s="11" t="s">
        <v>6</v>
      </c>
      <c r="H4" s="17" t="n">
        <f>B11</f>
        <v>44509.0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503">
        <v>44509.0</v>
      </c>
      <c r="C11" t="n" s="4504">
        <v>217.38</v>
      </c>
      <c r="D11" t="n" s="4505">
        <v>2.32</v>
      </c>
      <c r="E11" t="n" s="4506">
        <v>87.0</v>
      </c>
      <c r="F11" t="n" s="4507">
        <v>2.13</v>
      </c>
      <c r="G11" t="n" s="4508">
        <v>504.34</v>
      </c>
      <c r="H11" t="n" s="4509">
        <v>2.86</v>
      </c>
      <c r="I11" t="n" s="4510">
        <v>463.45</v>
      </c>
      <c r="J11" t="n" s="4511">
        <v>4.32</v>
      </c>
    </row>
    <row customHeight="true" ht="21.95" r="12" spans="2:18" x14ac:dyDescent="0.25">
      <c r="B12" t="n" s="4512">
        <v>44508.0</v>
      </c>
      <c r="C12" t="n" s="4513">
        <v>470.47</v>
      </c>
      <c r="D12" t="n" s="4514">
        <v>3.02</v>
      </c>
      <c r="E12" t="n" s="4515">
        <v>67.3</v>
      </c>
      <c r="F12" t="n" s="4516">
        <v>2.03</v>
      </c>
      <c r="G12" t="n" s="4517">
        <v>447.78</v>
      </c>
      <c r="H12" t="n" s="4518">
        <v>2.84</v>
      </c>
      <c r="I12" t="n" s="4519">
        <v>423.78</v>
      </c>
      <c r="J12" t="n" s="4520">
        <v>4.22</v>
      </c>
    </row>
    <row customHeight="true" ht="21.95" r="13" spans="2:18" x14ac:dyDescent="0.25">
      <c r="B13" t="n" s="4521">
        <v>44507.0</v>
      </c>
      <c r="C13" t="n" s="4522">
        <v>176.71</v>
      </c>
      <c r="D13" t="n" s="4523">
        <v>2.35</v>
      </c>
      <c r="E13" t="n" s="4524">
        <v>62.7</v>
      </c>
      <c r="F13" t="n" s="4525">
        <v>2.32</v>
      </c>
      <c r="G13" t="n" s="4526">
        <v>408.24</v>
      </c>
      <c r="H13" t="n" s="4527">
        <v>2.69</v>
      </c>
      <c r="I13" t="n" s="4528">
        <v>392.01</v>
      </c>
      <c r="J13" t="n" s="4529">
        <v>4.13</v>
      </c>
    </row>
    <row customHeight="true" ht="21.95" r="14" spans="2:18" x14ac:dyDescent="0.25">
      <c r="B14" t="n" s="4530">
        <v>44506.0</v>
      </c>
      <c r="C14" t="n" s="4531">
        <v>279.26</v>
      </c>
      <c r="D14" t="n" s="4532">
        <v>2.22</v>
      </c>
      <c r="E14" t="n" s="4533">
        <v>61.92</v>
      </c>
      <c r="F14" t="n" s="4534">
        <v>2.02</v>
      </c>
      <c r="G14" t="n" s="4535">
        <v>400.01</v>
      </c>
      <c r="H14" t="n" s="4536">
        <v>2.68</v>
      </c>
      <c r="I14" t="n" s="4537">
        <v>382.08</v>
      </c>
      <c r="J14" t="n" s="4538">
        <v>4.1</v>
      </c>
    </row>
    <row customHeight="true" ht="21.95" r="15" spans="2:18" x14ac:dyDescent="0.25">
      <c r="B15" t="n" s="4539">
        <v>44505.0</v>
      </c>
      <c r="C15" t="n" s="4540">
        <v>155.17</v>
      </c>
      <c r="D15" t="n" s="4541">
        <v>2.2</v>
      </c>
      <c r="E15" t="n" s="4542">
        <v>93.11</v>
      </c>
      <c r="F15" t="n" s="4543">
        <v>2.02</v>
      </c>
      <c r="G15" t="n" s="4544">
        <v>413.1</v>
      </c>
      <c r="H15" t="n" s="4545">
        <v>2.68</v>
      </c>
      <c r="I15" t="n" s="4546">
        <v>392.59</v>
      </c>
      <c r="J15" t="n" s="4547">
        <v>4.13</v>
      </c>
    </row>
    <row customHeight="true" ht="21.95" r="16" spans="2:18" x14ac:dyDescent="0.25">
      <c r="B16" t="n" s="4548">
        <v>44504.0</v>
      </c>
      <c r="C16" t="n" s="4549">
        <v>160.54</v>
      </c>
      <c r="D16" t="n" s="4550">
        <v>2.22</v>
      </c>
      <c r="E16" t="n" s="4551">
        <v>83.9</v>
      </c>
      <c r="F16" t="n" s="4552">
        <v>2.12</v>
      </c>
      <c r="G16" t="n" s="4553">
        <v>413.86</v>
      </c>
      <c r="H16" t="n" s="4554">
        <v>2.7</v>
      </c>
      <c r="I16" t="n" s="4555">
        <v>396.33</v>
      </c>
      <c r="J16" t="n" s="4556">
        <v>4.14</v>
      </c>
    </row>
    <row customHeight="true" ht="21.95" r="17" spans="1:15" thickBot="1" x14ac:dyDescent="0.3">
      <c r="B17" t="n" s="4557">
        <v>44503.0</v>
      </c>
      <c r="C17" t="n" s="4558">
        <v>174.04</v>
      </c>
      <c r="D17" t="n" s="4559">
        <v>2.25</v>
      </c>
      <c r="E17" t="n" s="4560">
        <v>79.07</v>
      </c>
      <c r="F17" t="n" s="4561">
        <v>2.08</v>
      </c>
      <c r="G17" t="n" s="4562">
        <v>386.41</v>
      </c>
      <c r="H17" t="n" s="4563">
        <v>2.66</v>
      </c>
      <c r="I17" t="n" s="4564">
        <v>378.53</v>
      </c>
      <c r="J17" t="n" s="4565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