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<sst xmlns="http://schemas.openxmlformats.org/spreadsheetml/2006/main" count="18" uniqueCount="12">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</sst>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8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50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44502.0</v>
      </c>
      <c r="G4" s="11" t="s">
        <v>6</v>
      </c>
      <c r="H4" s="17" t="n">
        <f>B11</f>
        <v>44508.0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440">
        <v>44508.0</v>
      </c>
      <c r="C11" t="n" s="4441">
        <v>470.47</v>
      </c>
      <c r="D11" t="n" s="4442">
        <v>3.02</v>
      </c>
      <c r="E11" t="n" s="4443">
        <v>67.3</v>
      </c>
      <c r="F11" t="n" s="4444">
        <v>2.03</v>
      </c>
      <c r="G11" t="n" s="4445">
        <v>447.78</v>
      </c>
      <c r="H11" t="n" s="4446">
        <v>2.84</v>
      </c>
      <c r="I11" t="n" s="4447">
        <v>423.78</v>
      </c>
      <c r="J11" t="n" s="4448">
        <v>4.22</v>
      </c>
    </row>
    <row customHeight="true" ht="21.95" r="12" spans="2:18" x14ac:dyDescent="0.25">
      <c r="B12" t="n" s="4449">
        <v>44507.0</v>
      </c>
      <c r="C12" t="n" s="4450">
        <v>176.71</v>
      </c>
      <c r="D12" t="n" s="4451">
        <v>2.35</v>
      </c>
      <c r="E12" t="n" s="4452">
        <v>62.7</v>
      </c>
      <c r="F12" t="n" s="4453">
        <v>2.32</v>
      </c>
      <c r="G12" t="n" s="4454">
        <v>408.24</v>
      </c>
      <c r="H12" t="n" s="4455">
        <v>2.69</v>
      </c>
      <c r="I12" t="n" s="4456">
        <v>392.01</v>
      </c>
      <c r="J12" t="n" s="4457">
        <v>4.13</v>
      </c>
    </row>
    <row customHeight="true" ht="21.95" r="13" spans="2:18" x14ac:dyDescent="0.25">
      <c r="B13" t="n" s="4458">
        <v>44506.0</v>
      </c>
      <c r="C13" t="n" s="4459">
        <v>279.26</v>
      </c>
      <c r="D13" t="n" s="4460">
        <v>2.22</v>
      </c>
      <c r="E13" t="n" s="4461">
        <v>61.92</v>
      </c>
      <c r="F13" t="n" s="4462">
        <v>2.02</v>
      </c>
      <c r="G13" t="n" s="4463">
        <v>400.01</v>
      </c>
      <c r="H13" t="n" s="4464">
        <v>2.68</v>
      </c>
      <c r="I13" t="n" s="4465">
        <v>382.08</v>
      </c>
      <c r="J13" t="n" s="4466">
        <v>4.1</v>
      </c>
    </row>
    <row customHeight="true" ht="21.95" r="14" spans="2:18" x14ac:dyDescent="0.25">
      <c r="B14" t="n" s="4467">
        <v>44505.0</v>
      </c>
      <c r="C14" t="n" s="4468">
        <v>155.17</v>
      </c>
      <c r="D14" t="n" s="4469">
        <v>2.2</v>
      </c>
      <c r="E14" t="n" s="4470">
        <v>93.11</v>
      </c>
      <c r="F14" t="n" s="4471">
        <v>2.02</v>
      </c>
      <c r="G14" t="n" s="4472">
        <v>413.1</v>
      </c>
      <c r="H14" t="n" s="4473">
        <v>2.68</v>
      </c>
      <c r="I14" t="n" s="4474">
        <v>392.59</v>
      </c>
      <c r="J14" t="n" s="4475">
        <v>4.13</v>
      </c>
    </row>
    <row customHeight="true" ht="21.95" r="15" spans="2:18" x14ac:dyDescent="0.25">
      <c r="B15" t="n" s="4476">
        <v>44504.0</v>
      </c>
      <c r="C15" t="n" s="4477">
        <v>160.54</v>
      </c>
      <c r="D15" t="n" s="4478">
        <v>2.22</v>
      </c>
      <c r="E15" t="n" s="4479">
        <v>83.9</v>
      </c>
      <c r="F15" t="n" s="4480">
        <v>2.12</v>
      </c>
      <c r="G15" t="n" s="4481">
        <v>413.86</v>
      </c>
      <c r="H15" t="n" s="4482">
        <v>2.7</v>
      </c>
      <c r="I15" t="n" s="4483">
        <v>396.33</v>
      </c>
      <c r="J15" t="n" s="4484">
        <v>4.14</v>
      </c>
    </row>
    <row customHeight="true" ht="21.95" r="16" spans="2:18" x14ac:dyDescent="0.25">
      <c r="B16" t="n" s="4485">
        <v>44503.0</v>
      </c>
      <c r="C16" t="n" s="4486">
        <v>174.04</v>
      </c>
      <c r="D16" t="n" s="4487">
        <v>2.25</v>
      </c>
      <c r="E16" t="n" s="4488">
        <v>79.07</v>
      </c>
      <c r="F16" t="n" s="4489">
        <v>2.08</v>
      </c>
      <c r="G16" t="n" s="4490">
        <v>386.41</v>
      </c>
      <c r="H16" t="n" s="4491">
        <v>2.66</v>
      </c>
      <c r="I16" t="n" s="4492">
        <v>378.53</v>
      </c>
      <c r="J16" t="n" s="4493">
        <v>4.09</v>
      </c>
    </row>
    <row customHeight="true" ht="21.95" r="17" spans="1:15" thickBot="1" x14ac:dyDescent="0.3">
      <c r="B17" t="n" s="4494">
        <v>44502.0</v>
      </c>
      <c r="C17" t="n" s="4495">
        <v>153.1</v>
      </c>
      <c r="D17" t="n" s="4496">
        <v>2.2</v>
      </c>
      <c r="E17" t="n" s="4497">
        <v>90.09</v>
      </c>
      <c r="F17" t="n" s="4498">
        <v>2.12</v>
      </c>
      <c r="G17" t="n" s="4499">
        <v>340.88</v>
      </c>
      <c r="H17" t="n" s="4500">
        <v>2.56</v>
      </c>
      <c r="I17" t="n" s="4501">
        <v>345.71</v>
      </c>
      <c r="J17" t="n" s="4502">
        <v>3.99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