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<sst xmlns="http://schemas.openxmlformats.org/spreadsheetml/2006/main" count="18" uniqueCount="12">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</sst>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44501.0</v>
      </c>
      <c r="G4" s="11" t="s">
        <v>6</v>
      </c>
      <c r="H4" s="17" t="n">
        <f>B11</f>
        <v>44507.0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377">
        <v>44507.0</v>
      </c>
      <c r="C11" t="n" s="4378">
        <v>176.06</v>
      </c>
      <c r="D11" t="n" s="4379">
        <v>2.36</v>
      </c>
      <c r="E11" t="n" s="4380">
        <v>62.7</v>
      </c>
      <c r="F11" t="n" s="4381">
        <v>2.32</v>
      </c>
      <c r="G11" t="n" s="4382">
        <v>408.24</v>
      </c>
      <c r="H11" t="n" s="4383">
        <v>2.69</v>
      </c>
      <c r="I11" t="n" s="4384">
        <v>392.01</v>
      </c>
      <c r="J11" t="n" s="4385">
        <v>4.13</v>
      </c>
    </row>
    <row customHeight="true" ht="21.95" r="12" spans="2:18" x14ac:dyDescent="0.25">
      <c r="B12" t="n" s="4386">
        <v>44506.0</v>
      </c>
      <c r="C12" t="n" s="4387">
        <v>279.26</v>
      </c>
      <c r="D12" t="n" s="4388">
        <v>2.22</v>
      </c>
      <c r="E12" t="n" s="4389">
        <v>61.92</v>
      </c>
      <c r="F12" t="n" s="4390">
        <v>2.02</v>
      </c>
      <c r="G12" t="n" s="4391">
        <v>400.01</v>
      </c>
      <c r="H12" t="n" s="4392">
        <v>2.68</v>
      </c>
      <c r="I12" t="n" s="4393">
        <v>382.08</v>
      </c>
      <c r="J12" t="n" s="4394">
        <v>4.1</v>
      </c>
    </row>
    <row customHeight="true" ht="21.95" r="13" spans="2:18" x14ac:dyDescent="0.25">
      <c r="B13" t="n" s="4395">
        <v>44505.0</v>
      </c>
      <c r="C13" t="n" s="4396">
        <v>155.17</v>
      </c>
      <c r="D13" t="n" s="4397">
        <v>2.2</v>
      </c>
      <c r="E13" t="n" s="4398">
        <v>93.11</v>
      </c>
      <c r="F13" t="n" s="4399">
        <v>2.02</v>
      </c>
      <c r="G13" t="n" s="4400">
        <v>413.1</v>
      </c>
      <c r="H13" t="n" s="4401">
        <v>2.68</v>
      </c>
      <c r="I13" t="n" s="4402">
        <v>392.59</v>
      </c>
      <c r="J13" t="n" s="4403">
        <v>4.13</v>
      </c>
    </row>
    <row customHeight="true" ht="21.95" r="14" spans="2:18" x14ac:dyDescent="0.25">
      <c r="B14" t="n" s="4404">
        <v>44504.0</v>
      </c>
      <c r="C14" t="n" s="4405">
        <v>160.54</v>
      </c>
      <c r="D14" t="n" s="4406">
        <v>2.22</v>
      </c>
      <c r="E14" t="n" s="4407">
        <v>83.9</v>
      </c>
      <c r="F14" t="n" s="4408">
        <v>2.12</v>
      </c>
      <c r="G14" t="n" s="4409">
        <v>413.86</v>
      </c>
      <c r="H14" t="n" s="4410">
        <v>2.7</v>
      </c>
      <c r="I14" t="n" s="4411">
        <v>396.33</v>
      </c>
      <c r="J14" t="n" s="4412">
        <v>4.14</v>
      </c>
    </row>
    <row customHeight="true" ht="21.95" r="15" spans="2:18" x14ac:dyDescent="0.25">
      <c r="B15" t="n" s="4413">
        <v>44503.0</v>
      </c>
      <c r="C15" t="n" s="4414">
        <v>174.04</v>
      </c>
      <c r="D15" t="n" s="4415">
        <v>2.25</v>
      </c>
      <c r="E15" t="n" s="4416">
        <v>79.07</v>
      </c>
      <c r="F15" t="n" s="4417">
        <v>2.08</v>
      </c>
      <c r="G15" t="n" s="4418">
        <v>386.41</v>
      </c>
      <c r="H15" t="n" s="4419">
        <v>2.66</v>
      </c>
      <c r="I15" t="n" s="4420">
        <v>378.53</v>
      </c>
      <c r="J15" t="n" s="4421">
        <v>4.09</v>
      </c>
    </row>
    <row customHeight="true" ht="21.95" r="16" spans="2:18" x14ac:dyDescent="0.25">
      <c r="B16" t="n" s="4422">
        <v>44502.0</v>
      </c>
      <c r="C16" t="n" s="4423">
        <v>153.1</v>
      </c>
      <c r="D16" t="n" s="4424">
        <v>2.2</v>
      </c>
      <c r="E16" t="n" s="4425">
        <v>90.09</v>
      </c>
      <c r="F16" t="n" s="4426">
        <v>2.12</v>
      </c>
      <c r="G16" t="n" s="4427">
        <v>340.88</v>
      </c>
      <c r="H16" t="n" s="4428">
        <v>2.56</v>
      </c>
      <c r="I16" t="n" s="4429">
        <v>345.71</v>
      </c>
      <c r="J16" t="n" s="4430">
        <v>3.99</v>
      </c>
    </row>
    <row customHeight="true" ht="21.95" r="17" spans="1:15" thickBot="1" x14ac:dyDescent="0.3">
      <c r="B17" t="n" s="4431">
        <v>44501.0</v>
      </c>
      <c r="C17" t="n" s="4432">
        <v>114.75</v>
      </c>
      <c r="D17" t="n" s="4433">
        <v>2.09</v>
      </c>
      <c r="E17" t="n" s="4434">
        <v>116.96</v>
      </c>
      <c r="F17" t="n" s="4435">
        <v>2.21</v>
      </c>
      <c r="G17" t="n" s="4436">
        <v>315.14</v>
      </c>
      <c r="H17" t="n" s="4437">
        <v>2.49</v>
      </c>
      <c r="I17" t="n" s="4438">
        <v>304.61</v>
      </c>
      <c r="J17" t="n" s="4439">
        <v>3.87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