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<sst xmlns="http://schemas.openxmlformats.org/spreadsheetml/2006/main" count="18" uniqueCount="12">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</sst>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44497.0</v>
      </c>
      <c r="G4" s="11" t="s">
        <v>6</v>
      </c>
      <c r="H4" s="17" t="n">
        <f>B11</f>
        <v>44503.0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251">
        <v>44503.0</v>
      </c>
      <c r="C11" t="n" s="4252">
        <v>173.67</v>
      </c>
      <c r="D11" t="n" s="4253">
        <v>2.25</v>
      </c>
      <c r="E11" t="n" s="4254">
        <v>93.26</v>
      </c>
      <c r="F11" t="n" s="4255">
        <v>2.17</v>
      </c>
      <c r="G11" t="n" s="4256">
        <v>384.93</v>
      </c>
      <c r="H11" t="n" s="4257">
        <v>2.66</v>
      </c>
      <c r="I11" t="n" s="4258">
        <v>378.53</v>
      </c>
      <c r="J11" t="n" s="4259">
        <v>4.09</v>
      </c>
    </row>
    <row customHeight="true" ht="21.95" r="12" spans="2:18" x14ac:dyDescent="0.25">
      <c r="B12" t="n" s="4260">
        <v>44502.0</v>
      </c>
      <c r="C12" t="n" s="4261">
        <v>158.31</v>
      </c>
      <c r="D12" t="n" s="4262">
        <v>2.21</v>
      </c>
      <c r="E12" t="n" s="4263">
        <v>89.91</v>
      </c>
      <c r="F12" t="n" s="4264">
        <v>2.12</v>
      </c>
      <c r="G12" t="n" s="4265">
        <v>341.36</v>
      </c>
      <c r="H12" t="n" s="4266">
        <v>2.56</v>
      </c>
      <c r="I12" t="n" s="4267">
        <v>345.71</v>
      </c>
      <c r="J12" t="n" s="4268">
        <v>3.99</v>
      </c>
    </row>
    <row customHeight="true" ht="21.95" r="13" spans="2:18" x14ac:dyDescent="0.25">
      <c r="B13" t="n" s="4269">
        <v>44501.0</v>
      </c>
      <c r="C13" t="n" s="4270">
        <v>114.22</v>
      </c>
      <c r="D13" t="n" s="4271">
        <v>2.09</v>
      </c>
      <c r="E13" t="n" s="4272">
        <v>116.7</v>
      </c>
      <c r="F13" t="n" s="4273">
        <v>2.21</v>
      </c>
      <c r="G13" t="n" s="4274">
        <v>318.68</v>
      </c>
      <c r="H13" t="n" s="4275">
        <v>2.49</v>
      </c>
      <c r="I13" t="n" s="4276">
        <v>304.61</v>
      </c>
      <c r="J13" t="n" s="4277">
        <v>3.87</v>
      </c>
    </row>
    <row customHeight="true" ht="21.95" r="14" spans="2:18" x14ac:dyDescent="0.25">
      <c r="B14" t="n" s="4278">
        <v>44500.0</v>
      </c>
      <c r="C14" t="n" s="4279">
        <v>113.89</v>
      </c>
      <c r="D14" t="n" s="4280">
        <v>2.09</v>
      </c>
      <c r="E14" t="n" s="4281">
        <v>56.02</v>
      </c>
      <c r="F14" t="n" s="4282">
        <v>1.98</v>
      </c>
      <c r="G14" t="n" s="4283">
        <v>335.52</v>
      </c>
      <c r="H14" t="n" s="4284">
        <v>2.55</v>
      </c>
      <c r="I14" t="n" s="4285">
        <v>322.13</v>
      </c>
      <c r="J14" t="n" s="4286">
        <v>3.92</v>
      </c>
    </row>
    <row customHeight="true" ht="21.95" r="15" spans="2:18" x14ac:dyDescent="0.25">
      <c r="B15" t="n" s="4287">
        <v>44499.0</v>
      </c>
      <c r="C15" t="n" s="4288">
        <v>124.0</v>
      </c>
      <c r="D15" t="n" s="4289">
        <v>2.08</v>
      </c>
      <c r="E15" t="n" s="4290">
        <v>56.72</v>
      </c>
      <c r="F15" t="n" s="4291">
        <v>1.99</v>
      </c>
      <c r="G15" t="n" s="4292">
        <v>492.42</v>
      </c>
      <c r="H15" t="n" s="4293">
        <v>2.71</v>
      </c>
      <c r="I15" t="n" s="4294">
        <v>361.28</v>
      </c>
      <c r="J15" t="n" s="4295">
        <v>4.04</v>
      </c>
    </row>
    <row customHeight="true" ht="21.95" r="16" spans="2:18" x14ac:dyDescent="0.25">
      <c r="B16" t="n" s="4296">
        <v>44498.0</v>
      </c>
      <c r="C16" t="n" s="4297">
        <v>151.71</v>
      </c>
      <c r="D16" t="n" s="4298">
        <v>2.2</v>
      </c>
      <c r="E16" t="n" s="4299">
        <v>62.73</v>
      </c>
      <c r="F16" t="n" s="4300">
        <v>2.02</v>
      </c>
      <c r="G16" t="n" s="4301">
        <v>548.61</v>
      </c>
      <c r="H16" t="n" s="4302">
        <v>2.78</v>
      </c>
      <c r="I16" t="n" s="4303">
        <v>427.83</v>
      </c>
      <c r="J16" t="n" s="4304">
        <v>4.23</v>
      </c>
    </row>
    <row customHeight="true" ht="21.95" r="17" spans="1:15" thickBot="1" x14ac:dyDescent="0.3">
      <c r="B17" t="n" s="4305">
        <v>44497.0</v>
      </c>
      <c r="C17" t="n" s="4306">
        <v>201.43</v>
      </c>
      <c r="D17" t="n" s="4307">
        <v>2.31</v>
      </c>
      <c r="E17" t="n" s="4308">
        <v>71.16</v>
      </c>
      <c r="F17" t="n" s="4309">
        <v>2.05</v>
      </c>
      <c r="G17" t="n" s="4310">
        <v>582.66</v>
      </c>
      <c r="H17" t="n" s="4311">
        <v>2.96</v>
      </c>
      <c r="I17" t="n" s="4312">
        <v>523.59</v>
      </c>
      <c r="J17" t="n" s="4313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