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<sst xmlns="http://schemas.openxmlformats.org/spreadsheetml/2006/main" count="18" uniqueCount="12">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</sst>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44491.0</v>
      </c>
      <c r="G4" s="11" t="s">
        <v>6</v>
      </c>
      <c r="H4" s="17" t="n">
        <f>B11</f>
        <v>44497.0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999">
        <v>44497.0</v>
      </c>
      <c r="C11" t="n" s="4000">
        <v>215.82</v>
      </c>
      <c r="D11" t="n" s="4001">
        <v>2.34</v>
      </c>
      <c r="E11" t="n" s="4002">
        <v>72.49</v>
      </c>
      <c r="F11" t="n" s="4003">
        <v>2.06</v>
      </c>
      <c r="G11" t="n" s="4004">
        <v>607.34</v>
      </c>
      <c r="H11" t="n" s="4005">
        <v>2.99</v>
      </c>
      <c r="I11" t="n" s="4006">
        <v>523.59</v>
      </c>
      <c r="J11" t="n" s="4007">
        <v>4.47</v>
      </c>
    </row>
    <row customHeight="true" ht="21.95" r="12" spans="2:18" x14ac:dyDescent="0.25">
      <c r="B12" t="n" s="4008">
        <v>44496.0</v>
      </c>
      <c r="C12" t="n" s="4009">
        <v>273.85</v>
      </c>
      <c r="D12" t="n" s="4010">
        <v>2.45</v>
      </c>
      <c r="E12" t="n" s="4011">
        <v>76.73</v>
      </c>
      <c r="F12" t="n" s="4012">
        <v>2.08</v>
      </c>
      <c r="G12" t="n" s="4013">
        <v>622.73</v>
      </c>
      <c r="H12" t="n" s="4014">
        <v>3.01</v>
      </c>
      <c r="I12" t="n" s="4015">
        <v>576.25</v>
      </c>
      <c r="J12" t="n" s="4016">
        <v>4.59</v>
      </c>
    </row>
    <row customHeight="true" ht="21.95" r="13" spans="2:18" x14ac:dyDescent="0.25">
      <c r="B13" t="n" s="4017">
        <v>44495.0</v>
      </c>
      <c r="C13" t="n" s="4018">
        <v>269.19</v>
      </c>
      <c r="D13" t="n" s="4019">
        <v>2.44</v>
      </c>
      <c r="E13" t="n" s="4020">
        <v>73.38</v>
      </c>
      <c r="F13" t="n" s="4021">
        <v>2.06</v>
      </c>
      <c r="G13" t="n" s="4022">
        <v>559.89</v>
      </c>
      <c r="H13" t="n" s="4023">
        <v>2.93</v>
      </c>
      <c r="I13" t="n" s="4024">
        <v>519.02</v>
      </c>
      <c r="J13" t="n" s="4025">
        <v>4.46</v>
      </c>
    </row>
    <row customHeight="true" ht="21.95" r="14" spans="2:18" x14ac:dyDescent="0.25">
      <c r="B14" t="n" s="4026">
        <v>44494.0</v>
      </c>
      <c r="C14" t="n" s="4027">
        <v>170.56</v>
      </c>
      <c r="D14" t="n" s="4028">
        <v>2.24</v>
      </c>
      <c r="E14" t="n" s="4029">
        <v>77.11</v>
      </c>
      <c r="F14" t="n" s="4030">
        <v>2.08</v>
      </c>
      <c r="G14" t="n" s="4031">
        <v>498.73</v>
      </c>
      <c r="H14" t="n" s="4032">
        <v>2.84</v>
      </c>
      <c r="I14" t="n" s="4033">
        <v>466.06</v>
      </c>
      <c r="J14" t="n" s="4034">
        <v>4.33</v>
      </c>
    </row>
    <row customHeight="true" ht="21.95" r="15" spans="2:18" x14ac:dyDescent="0.25">
      <c r="B15" t="n" s="4035">
        <v>44493.0</v>
      </c>
      <c r="C15" t="n" s="4036">
        <v>134.34</v>
      </c>
      <c r="D15" t="n" s="4037">
        <v>2.16</v>
      </c>
      <c r="E15" t="n" s="4038">
        <v>74.17</v>
      </c>
      <c r="F15" t="n" s="4039">
        <v>2.06</v>
      </c>
      <c r="G15" t="n" s="4040">
        <v>463.31</v>
      </c>
      <c r="H15" t="n" s="4041">
        <v>2.78</v>
      </c>
      <c r="I15" t="n" s="4042">
        <v>436.66</v>
      </c>
      <c r="J15" t="n" s="4043">
        <v>4.25</v>
      </c>
    </row>
    <row customHeight="true" ht="21.95" r="16" spans="2:18" x14ac:dyDescent="0.25">
      <c r="B16" t="n" s="4044">
        <v>44492.0</v>
      </c>
      <c r="C16" t="n" s="4045">
        <v>117.57</v>
      </c>
      <c r="D16" t="n" s="4046">
        <v>2.11</v>
      </c>
      <c r="E16" t="n" s="4047">
        <v>81.53</v>
      </c>
      <c r="F16" t="n" s="4048">
        <v>2.09</v>
      </c>
      <c r="G16" t="n" s="4049">
        <v>392.83</v>
      </c>
      <c r="H16" t="n" s="4050">
        <v>2.67</v>
      </c>
      <c r="I16" t="n" s="4051">
        <v>384.84</v>
      </c>
      <c r="J16" t="n" s="4052">
        <v>4.11</v>
      </c>
    </row>
    <row customHeight="true" ht="21.95" r="17" spans="1:15" thickBot="1" x14ac:dyDescent="0.3">
      <c r="B17" t="n" s="4053">
        <v>44491.0</v>
      </c>
      <c r="C17" t="n" s="4054">
        <v>117.46</v>
      </c>
      <c r="D17" t="n" s="4055">
        <v>2.11</v>
      </c>
      <c r="E17" t="n" s="4056">
        <v>64.55</v>
      </c>
      <c r="F17" t="n" s="4057">
        <v>2.02</v>
      </c>
      <c r="G17" t="n" s="4058">
        <v>361.91</v>
      </c>
      <c r="H17" t="n" s="4059">
        <v>2.62</v>
      </c>
      <c r="I17" t="n" s="4060">
        <v>355.65</v>
      </c>
      <c r="J17" t="n" s="4061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