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<sst xmlns="http://schemas.openxmlformats.org/spreadsheetml/2006/main" count="18" uniqueCount="12">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</sst>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44488.0</v>
      </c>
      <c r="G4" s="11" t="s">
        <v>6</v>
      </c>
      <c r="H4" s="17" t="n">
        <f>B11</f>
        <v>44494.0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810">
        <v>44494.0</v>
      </c>
      <c r="C11" t="n" s="3811">
        <v>174.18</v>
      </c>
      <c r="D11" t="n" s="3812">
        <v>2.25</v>
      </c>
      <c r="E11" t="n" s="3813">
        <v>77.06</v>
      </c>
      <c r="F11" t="n" s="3814">
        <v>2.08</v>
      </c>
      <c r="G11" t="n" s="3815">
        <v>498.94</v>
      </c>
      <c r="H11" t="n" s="3816">
        <v>2.84</v>
      </c>
      <c r="I11" t="n" s="3817">
        <v>466.06</v>
      </c>
      <c r="J11" t="n" s="3818">
        <v>4.33</v>
      </c>
    </row>
    <row customHeight="true" ht="21.95" r="12" spans="2:18" x14ac:dyDescent="0.25">
      <c r="B12" t="n" s="3819">
        <v>44493.0</v>
      </c>
      <c r="C12" t="n" s="3820">
        <v>133.16</v>
      </c>
      <c r="D12" t="n" s="3821">
        <v>2.15</v>
      </c>
      <c r="E12" t="n" s="3822">
        <v>74.25</v>
      </c>
      <c r="F12" t="n" s="3823">
        <v>2.07</v>
      </c>
      <c r="G12" t="n" s="3824">
        <v>463.31</v>
      </c>
      <c r="H12" t="n" s="3825">
        <v>2.78</v>
      </c>
      <c r="I12" t="n" s="3826">
        <v>436.66</v>
      </c>
      <c r="J12" t="n" s="3827">
        <v>4.25</v>
      </c>
    </row>
    <row customHeight="true" ht="21.95" r="13" spans="2:18" x14ac:dyDescent="0.25">
      <c r="B13" t="n" s="3828">
        <v>44492.0</v>
      </c>
      <c r="C13" t="n" s="3829">
        <v>117.45</v>
      </c>
      <c r="D13" t="n" s="3830">
        <v>2.11</v>
      </c>
      <c r="E13" t="n" s="3831">
        <v>81.57</v>
      </c>
      <c r="F13" t="n" s="3832">
        <v>2.09</v>
      </c>
      <c r="G13" t="n" s="3833">
        <v>392.83</v>
      </c>
      <c r="H13" t="n" s="3834">
        <v>2.67</v>
      </c>
      <c r="I13" t="n" s="3835">
        <v>384.84</v>
      </c>
      <c r="J13" t="n" s="3836">
        <v>4.11</v>
      </c>
    </row>
    <row customHeight="true" ht="21.95" r="14" spans="2:18" x14ac:dyDescent="0.25">
      <c r="B14" t="n" s="3837">
        <v>44491.0</v>
      </c>
      <c r="C14" t="n" s="3838">
        <v>117.46</v>
      </c>
      <c r="D14" t="n" s="3839">
        <v>2.11</v>
      </c>
      <c r="E14" t="n" s="3840">
        <v>64.55</v>
      </c>
      <c r="F14" t="n" s="3841">
        <v>2.02</v>
      </c>
      <c r="G14" t="n" s="3842">
        <v>361.91</v>
      </c>
      <c r="H14" t="n" s="3843">
        <v>2.62</v>
      </c>
      <c r="I14" t="n" s="3844">
        <v>355.65</v>
      </c>
      <c r="J14" t="n" s="3845">
        <v>4.03</v>
      </c>
    </row>
    <row customHeight="true" ht="21.95" r="15" spans="2:18" x14ac:dyDescent="0.25">
      <c r="B15" t="n" s="3846">
        <v>44490.0</v>
      </c>
      <c r="C15" t="n" s="3847">
        <v>123.33</v>
      </c>
      <c r="D15" t="n" s="3848">
        <v>2.13</v>
      </c>
      <c r="E15" t="n" s="3849">
        <v>70.24</v>
      </c>
      <c r="F15" t="n" s="3850">
        <v>2.05</v>
      </c>
      <c r="G15" t="n" s="3851">
        <v>345.21</v>
      </c>
      <c r="H15" t="n" s="3852">
        <v>2.58</v>
      </c>
      <c r="I15" t="n" s="3853">
        <v>338.7</v>
      </c>
      <c r="J15" t="n" s="3854">
        <v>3.97</v>
      </c>
    </row>
    <row customHeight="true" ht="21.95" r="16" spans="2:18" x14ac:dyDescent="0.25">
      <c r="B16" t="n" s="3855">
        <v>44489.0</v>
      </c>
      <c r="C16" t="n" s="3856">
        <v>118.98</v>
      </c>
      <c r="D16" t="n" s="3857">
        <v>2.11</v>
      </c>
      <c r="E16" t="n" s="3858">
        <v>72.36</v>
      </c>
      <c r="F16" t="n" s="3859">
        <v>2.06</v>
      </c>
      <c r="G16" t="n" s="3860">
        <v>350.4</v>
      </c>
      <c r="H16" t="n" s="3861">
        <v>2.59</v>
      </c>
      <c r="I16" t="n" s="3862">
        <v>339.07</v>
      </c>
      <c r="J16" t="n" s="3863">
        <v>3.98</v>
      </c>
    </row>
    <row customHeight="true" ht="21.95" r="17" spans="1:15" thickBot="1" x14ac:dyDescent="0.3">
      <c r="B17" t="n" s="3864">
        <v>44488.0</v>
      </c>
      <c r="C17" t="n" s="3865">
        <v>113.67</v>
      </c>
      <c r="D17" t="n" s="3866">
        <v>2.09</v>
      </c>
      <c r="E17" t="n" s="3867">
        <v>66.27</v>
      </c>
      <c r="F17" t="n" s="3868">
        <v>2.03</v>
      </c>
      <c r="G17" t="n" s="3869">
        <v>343.59</v>
      </c>
      <c r="H17" t="n" s="3870">
        <v>2.57</v>
      </c>
      <c r="I17" t="n" s="3871">
        <v>335.58</v>
      </c>
      <c r="J17" t="n" s="3872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