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<sst xmlns="http://schemas.openxmlformats.org/spreadsheetml/2006/main" count="18" uniqueCount="12">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</sst>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59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62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44482.0</v>
      </c>
      <c r="G4" s="11" t="s">
        <v>6</v>
      </c>
      <c r="H4" s="17" t="n">
        <f>B11</f>
        <v>44488.0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3558">
        <v>44488.0</v>
      </c>
      <c r="C11" t="n" s="3559">
        <v>115.3</v>
      </c>
      <c r="D11" t="n" s="3560">
        <v>2.09</v>
      </c>
      <c r="E11" t="n" s="3561">
        <v>66.2</v>
      </c>
      <c r="F11" t="n" s="3562">
        <v>2.03</v>
      </c>
      <c r="G11" t="n" s="3563">
        <v>415.77</v>
      </c>
      <c r="H11" t="n" s="3564">
        <v>2.64</v>
      </c>
      <c r="I11" t="n" s="3565">
        <v>335.58</v>
      </c>
      <c r="J11" t="n" s="3566">
        <v>3.96</v>
      </c>
    </row>
    <row customHeight="true" ht="21.95" r="12" spans="2:18" x14ac:dyDescent="0.25">
      <c r="B12" t="n" s="3567">
        <v>44487.0</v>
      </c>
      <c r="C12" t="n" s="3568">
        <v>115.79</v>
      </c>
      <c r="D12" t="n" s="3569">
        <v>2.1</v>
      </c>
      <c r="E12" t="n" s="3570">
        <v>75.21</v>
      </c>
      <c r="F12" t="n" s="3571">
        <v>2.2</v>
      </c>
      <c r="G12" t="n" s="3572">
        <v>333.5</v>
      </c>
      <c r="H12" t="n" s="3573">
        <v>2.54</v>
      </c>
      <c r="I12" t="n" s="3574">
        <v>322.06</v>
      </c>
      <c r="J12" t="n" s="3575">
        <v>3.92</v>
      </c>
    </row>
    <row customHeight="true" ht="21.95" r="13" spans="2:18" x14ac:dyDescent="0.25">
      <c r="B13" t="n" s="3576">
        <v>44486.0</v>
      </c>
      <c r="C13" t="n" s="3577">
        <v>119.03</v>
      </c>
      <c r="D13" t="n" s="3578">
        <v>2.11</v>
      </c>
      <c r="E13" t="n" s="3579">
        <v>63.52</v>
      </c>
      <c r="F13" t="n" s="3580">
        <v>2.02</v>
      </c>
      <c r="G13" t="n" s="3581">
        <v>341.32</v>
      </c>
      <c r="H13" t="n" s="3582">
        <v>2.56</v>
      </c>
      <c r="I13" t="n" s="3583">
        <v>329.4</v>
      </c>
      <c r="J13" t="n" s="3584">
        <v>3.95</v>
      </c>
    </row>
    <row customHeight="true" ht="21.95" r="14" spans="2:18" x14ac:dyDescent="0.25">
      <c r="B14" t="n" s="3585">
        <v>44485.0</v>
      </c>
      <c r="C14" t="n" s="3586">
        <v>128.35</v>
      </c>
      <c r="D14" t="n" s="3587">
        <v>2.14</v>
      </c>
      <c r="E14" t="n" s="3588">
        <v>66.14</v>
      </c>
      <c r="F14" t="n" s="3589">
        <v>2.03</v>
      </c>
      <c r="G14" t="n" s="3590">
        <v>358.52</v>
      </c>
      <c r="H14" t="n" s="3591">
        <v>2.61</v>
      </c>
      <c r="I14" t="n" s="3592">
        <v>350.66</v>
      </c>
      <c r="J14" t="n" s="3593">
        <v>4.01</v>
      </c>
    </row>
    <row customHeight="true" ht="21.95" r="15" spans="2:18" x14ac:dyDescent="0.25">
      <c r="B15" t="n" s="3594">
        <v>44484.0</v>
      </c>
      <c r="C15" t="n" s="3595">
        <v>144.77</v>
      </c>
      <c r="D15" t="n" s="3596">
        <v>2.18</v>
      </c>
      <c r="E15" t="n" s="3597">
        <v>71.55</v>
      </c>
      <c r="F15" t="n" s="3598">
        <v>2.05</v>
      </c>
      <c r="G15" t="n" s="3599">
        <v>397.59</v>
      </c>
      <c r="H15" t="n" s="3600">
        <v>2.68</v>
      </c>
      <c r="I15" t="n" s="3601">
        <v>378.32</v>
      </c>
      <c r="J15" t="n" s="3602">
        <v>4.09</v>
      </c>
    </row>
    <row customHeight="true" ht="21.95" r="16" spans="2:18" x14ac:dyDescent="0.25">
      <c r="B16" t="n" s="3603">
        <v>44483.0</v>
      </c>
      <c r="C16" t="n" s="3604">
        <v>164.29</v>
      </c>
      <c r="D16" t="n" s="3605">
        <v>2.23</v>
      </c>
      <c r="E16" t="n" s="3606">
        <v>79.31</v>
      </c>
      <c r="F16" t="n" s="3607">
        <v>2.09</v>
      </c>
      <c r="G16" t="n" s="3608">
        <v>439.07</v>
      </c>
      <c r="H16" t="n" s="3609">
        <v>2.75</v>
      </c>
      <c r="I16" t="n" s="3610">
        <v>410.34</v>
      </c>
      <c r="J16" t="n" s="3611">
        <v>4.18</v>
      </c>
    </row>
    <row customHeight="true" ht="21.95" r="17" spans="1:15" thickBot="1" x14ac:dyDescent="0.3">
      <c r="B17" t="n" s="3612">
        <v>44482.0</v>
      </c>
      <c r="C17" t="n" s="3613">
        <v>187.34</v>
      </c>
      <c r="D17" t="n" s="3614">
        <v>2.28</v>
      </c>
      <c r="E17" t="n" s="3615">
        <v>85.98</v>
      </c>
      <c r="F17" t="n" s="3616">
        <v>2.11</v>
      </c>
      <c r="G17" t="n" s="3617">
        <v>457.25</v>
      </c>
      <c r="H17" t="n" s="3618">
        <v>2.78</v>
      </c>
      <c r="I17" t="n" s="3619">
        <v>427.5</v>
      </c>
      <c r="J17" t="n" s="3620">
        <v>4.23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