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<sst xmlns="http://schemas.openxmlformats.org/spreadsheetml/2006/main" count="18" uniqueCount="12">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</sst>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9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44480.0</v>
      </c>
      <c r="G4" s="11" t="s">
        <v>6</v>
      </c>
      <c r="H4" s="17" t="n">
        <f>B11</f>
        <v>44486.0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432">
        <v>44486.0</v>
      </c>
      <c r="C11" t="n" s="3433">
        <v>119.12</v>
      </c>
      <c r="D11" t="n" s="3434">
        <v>2.11</v>
      </c>
      <c r="E11" t="n" s="3435">
        <v>120.04</v>
      </c>
      <c r="F11" t="n" s="3436">
        <v>2.33</v>
      </c>
      <c r="G11" t="n" s="3437">
        <v>486.25</v>
      </c>
      <c r="H11" t="n" s="3438">
        <v>2.67</v>
      </c>
      <c r="I11" t="n" s="3439">
        <v>329.4</v>
      </c>
      <c r="J11" t="n" s="3440">
        <v>3.95</v>
      </c>
    </row>
    <row customHeight="true" ht="21.95" r="12" spans="2:18" x14ac:dyDescent="0.25">
      <c r="B12" t="n" s="3441">
        <v>44485.0</v>
      </c>
      <c r="C12" t="n" s="3442">
        <v>185.55</v>
      </c>
      <c r="D12" t="n" s="3443">
        <v>2.46</v>
      </c>
      <c r="E12" t="n" s="3444">
        <v>89.01</v>
      </c>
      <c r="F12" t="n" s="3445">
        <v>2.16</v>
      </c>
      <c r="G12" t="n" s="3446">
        <v>350.64</v>
      </c>
      <c r="H12" t="n" s="3447">
        <v>2.67</v>
      </c>
      <c r="I12" t="n" s="3448">
        <v>350.66</v>
      </c>
      <c r="J12" t="n" s="3449">
        <v>4.01</v>
      </c>
    </row>
    <row customHeight="true" ht="21.95" r="13" spans="2:18" x14ac:dyDescent="0.25">
      <c r="B13" t="n" s="3450">
        <v>44484.0</v>
      </c>
      <c r="C13" t="n" s="3451">
        <v>144.77</v>
      </c>
      <c r="D13" t="n" s="3452">
        <v>2.18</v>
      </c>
      <c r="E13" t="n" s="3453">
        <v>71.55</v>
      </c>
      <c r="F13" t="n" s="3454">
        <v>2.05</v>
      </c>
      <c r="G13" t="n" s="3455">
        <v>397.59</v>
      </c>
      <c r="H13" t="n" s="3456">
        <v>2.68</v>
      </c>
      <c r="I13" t="n" s="3457">
        <v>378.32</v>
      </c>
      <c r="J13" t="n" s="3458">
        <v>4.09</v>
      </c>
    </row>
    <row customHeight="true" ht="21.95" r="14" spans="2:18" x14ac:dyDescent="0.25">
      <c r="B14" t="n" s="3459">
        <v>44483.0</v>
      </c>
      <c r="C14" t="n" s="3460">
        <v>164.29</v>
      </c>
      <c r="D14" t="n" s="3461">
        <v>2.23</v>
      </c>
      <c r="E14" t="n" s="3462">
        <v>79.31</v>
      </c>
      <c r="F14" t="n" s="3463">
        <v>2.09</v>
      </c>
      <c r="G14" t="n" s="3464">
        <v>439.07</v>
      </c>
      <c r="H14" t="n" s="3465">
        <v>2.75</v>
      </c>
      <c r="I14" t="n" s="3466">
        <v>410.34</v>
      </c>
      <c r="J14" t="n" s="3467">
        <v>4.18</v>
      </c>
    </row>
    <row customHeight="true" ht="21.95" r="15" spans="2:18" x14ac:dyDescent="0.25">
      <c r="B15" t="n" s="3468">
        <v>44482.0</v>
      </c>
      <c r="C15" t="n" s="3469">
        <v>187.34</v>
      </c>
      <c r="D15" t="n" s="3470">
        <v>2.28</v>
      </c>
      <c r="E15" t="n" s="3471">
        <v>85.98</v>
      </c>
      <c r="F15" t="n" s="3472">
        <v>2.11</v>
      </c>
      <c r="G15" t="n" s="3473">
        <v>457.25</v>
      </c>
      <c r="H15" t="n" s="3474">
        <v>2.78</v>
      </c>
      <c r="I15" t="n" s="3475">
        <v>427.5</v>
      </c>
      <c r="J15" t="n" s="3476">
        <v>4.23</v>
      </c>
    </row>
    <row customHeight="true" ht="21.95" r="16" spans="2:18" x14ac:dyDescent="0.25">
      <c r="B16" t="n" s="3477">
        <v>44481.0</v>
      </c>
      <c r="C16" t="n" s="3478">
        <v>182.74</v>
      </c>
      <c r="D16" t="n" s="3479">
        <v>2.27</v>
      </c>
      <c r="E16" t="n" s="3480">
        <v>90.37</v>
      </c>
      <c r="F16" t="n" s="3481">
        <v>2.13</v>
      </c>
      <c r="G16" t="n" s="3482">
        <v>453.33</v>
      </c>
      <c r="H16" t="n" s="3483">
        <v>2.77</v>
      </c>
      <c r="I16" t="n" s="3484">
        <v>426.57</v>
      </c>
      <c r="J16" t="n" s="3485">
        <v>4.23</v>
      </c>
    </row>
    <row customHeight="true" ht="21.95" r="17" spans="1:15" thickBot="1" x14ac:dyDescent="0.3">
      <c r="B17" t="n" s="3486">
        <v>44480.0</v>
      </c>
      <c r="C17" t="n" s="3487">
        <v>177.37</v>
      </c>
      <c r="D17" t="n" s="3488">
        <v>2.26</v>
      </c>
      <c r="E17" t="n" s="3489">
        <v>84.96</v>
      </c>
      <c r="F17" t="n" s="3490">
        <v>2.11</v>
      </c>
      <c r="G17" t="n" s="3491">
        <v>422.98</v>
      </c>
      <c r="H17" t="n" s="3492">
        <v>2.72</v>
      </c>
      <c r="I17" t="n" s="3493">
        <v>405.07</v>
      </c>
      <c r="J17" t="n" s="3494">
        <v>4.17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