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<sst xmlns="http://schemas.openxmlformats.org/spreadsheetml/2006/main" count="18" uniqueCount="12">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</sst>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4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44474.0</v>
      </c>
      <c r="G4" s="11" t="s">
        <v>5</v>
      </c>
      <c r="H4" s="17" t="n">
        <f>B11</f>
        <v>44480.0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3182">
        <v>44480.0</v>
      </c>
      <c r="C11" t="n" s="3183">
        <v>177.44</v>
      </c>
      <c r="D11" t="n" s="3184">
        <v>2.26</v>
      </c>
      <c r="E11" t="n" s="3185">
        <v>84.88</v>
      </c>
      <c r="F11" t="n" s="3186">
        <v>2.11</v>
      </c>
      <c r="G11" t="n" s="3187">
        <v>415.89</v>
      </c>
      <c r="H11" t="n" s="3188">
        <v>2.68</v>
      </c>
      <c r="I11" t="n" s="3189">
        <v>405.07</v>
      </c>
      <c r="J11" t="n" s="3190">
        <v>4.17</v>
      </c>
    </row>
    <row customHeight="true" ht="21.95" r="12" spans="2:18" x14ac:dyDescent="0.25">
      <c r="B12" t="n" s="3191">
        <v>44479.0</v>
      </c>
      <c r="C12" t="n" s="3192">
        <v>165.13</v>
      </c>
      <c r="D12" t="n" s="3193">
        <v>2.23</v>
      </c>
      <c r="E12" t="n" s="3194">
        <v>83.28</v>
      </c>
      <c r="F12" t="n" s="3195">
        <v>2.1</v>
      </c>
      <c r="G12" t="n" s="3196">
        <v>422.41</v>
      </c>
      <c r="H12" t="n" s="3197">
        <v>2.72</v>
      </c>
      <c r="I12" t="n" s="3198">
        <v>402.43</v>
      </c>
      <c r="J12" t="n" s="3199">
        <v>4.16</v>
      </c>
    </row>
    <row customHeight="true" ht="21.95" r="13" spans="2:18" x14ac:dyDescent="0.25">
      <c r="B13" t="n" s="3200">
        <v>44478.0</v>
      </c>
      <c r="C13" t="n" s="3201">
        <v>170.57</v>
      </c>
      <c r="D13" t="n" s="3202">
        <v>2.24</v>
      </c>
      <c r="E13" t="n" s="3203">
        <v>80.08</v>
      </c>
      <c r="F13" t="n" s="3204">
        <v>2.09</v>
      </c>
      <c r="G13" t="n" s="3205">
        <v>399.59</v>
      </c>
      <c r="H13" t="n" s="3206">
        <v>2.69</v>
      </c>
      <c r="I13" t="n" s="3207">
        <v>390.43</v>
      </c>
      <c r="J13" t="n" s="3208">
        <v>4.13</v>
      </c>
    </row>
    <row customHeight="true" ht="21.95" r="14" spans="2:18" x14ac:dyDescent="0.25">
      <c r="B14" t="n" s="3209">
        <v>44477.0</v>
      </c>
      <c r="C14" t="n" s="3210">
        <v>173.75</v>
      </c>
      <c r="D14" t="n" s="3211">
        <v>2.25</v>
      </c>
      <c r="E14" t="n" s="3212">
        <v>84.85</v>
      </c>
      <c r="F14" t="n" s="3213">
        <v>2.11</v>
      </c>
      <c r="G14" t="n" s="3214">
        <v>386.8</v>
      </c>
      <c r="H14" t="n" s="3215">
        <v>2.66</v>
      </c>
      <c r="I14" t="n" s="3216">
        <v>379.06</v>
      </c>
      <c r="J14" t="n" s="3217">
        <v>4.09</v>
      </c>
    </row>
    <row customHeight="true" ht="21.95" r="15" spans="2:18" x14ac:dyDescent="0.25">
      <c r="B15" t="n" s="3218">
        <v>44476.0</v>
      </c>
      <c r="C15" t="n" s="3219">
        <v>155.97</v>
      </c>
      <c r="D15" t="n" s="3220">
        <v>2.19</v>
      </c>
      <c r="E15" t="n" s="3221">
        <v>86.32</v>
      </c>
      <c r="F15" t="n" s="3222">
        <v>2.11</v>
      </c>
      <c r="G15" t="n" s="3223">
        <v>384.33</v>
      </c>
      <c r="H15" t="n" s="3224">
        <v>2.66</v>
      </c>
      <c r="I15" t="n" s="3225">
        <v>376.73</v>
      </c>
      <c r="J15" t="n" s="3226">
        <v>4.09</v>
      </c>
    </row>
    <row customHeight="true" ht="21.95" r="16" spans="2:18" x14ac:dyDescent="0.25">
      <c r="B16" t="n" s="3227">
        <v>44475.0</v>
      </c>
      <c r="C16" t="n" s="3228">
        <v>154.49</v>
      </c>
      <c r="D16" t="n" s="3229">
        <v>2.19</v>
      </c>
      <c r="E16" t="n" s="3230">
        <v>80.01</v>
      </c>
      <c r="F16" t="n" s="3231">
        <v>2.08</v>
      </c>
      <c r="G16" t="n" s="3232">
        <v>398.96</v>
      </c>
      <c r="H16" t="n" s="3233">
        <v>2.68</v>
      </c>
      <c r="I16" t="n" s="3234">
        <v>381.03</v>
      </c>
      <c r="J16" t="n" s="3235">
        <v>4.1</v>
      </c>
    </row>
    <row customHeight="true" ht="21.95" r="17" spans="1:15" thickBot="1" x14ac:dyDescent="0.3">
      <c r="B17" t="n" s="3236">
        <v>44474.0</v>
      </c>
      <c r="C17" t="n" s="3237">
        <v>161.36</v>
      </c>
      <c r="D17" t="n" s="3238">
        <v>2.21</v>
      </c>
      <c r="E17" t="n" s="3239">
        <v>81.92</v>
      </c>
      <c r="F17" t="n" s="3240">
        <v>2.09</v>
      </c>
      <c r="G17" t="n" s="3241">
        <v>415.15</v>
      </c>
      <c r="H17" t="n" s="3242">
        <v>2.71</v>
      </c>
      <c r="I17" t="n" s="3243">
        <v>392.83</v>
      </c>
      <c r="J17" t="n" s="3244">
        <v>4.13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