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<sst xmlns="http://schemas.openxmlformats.org/spreadsheetml/2006/main" count="18" uniqueCount="12">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</sst>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44473.0</v>
      </c>
      <c r="G4" s="11" t="s">
        <v>5</v>
      </c>
      <c r="H4" s="17" t="n">
        <f>B11</f>
        <v>44479.0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119">
        <v>44479.0</v>
      </c>
      <c r="C11" t="n" s="3120">
        <v>165.13</v>
      </c>
      <c r="D11" t="n" s="3121">
        <v>2.23</v>
      </c>
      <c r="E11" t="n" s="3122">
        <v>83.28</v>
      </c>
      <c r="F11" t="n" s="3123">
        <v>2.1</v>
      </c>
      <c r="G11" t="n" s="3124">
        <v>476.7</v>
      </c>
      <c r="H11" t="n" s="3125">
        <v>2.84</v>
      </c>
      <c r="I11" t="n" s="3126">
        <v>402.43</v>
      </c>
      <c r="J11" t="n" s="3127">
        <v>4.16</v>
      </c>
    </row>
    <row customHeight="true" ht="21.95" r="12" spans="2:18" x14ac:dyDescent="0.25">
      <c r="B12" t="n" s="3128">
        <v>44478.0</v>
      </c>
      <c r="C12" t="n" s="3129">
        <v>169.15</v>
      </c>
      <c r="D12" t="n" s="3130">
        <v>2.38</v>
      </c>
      <c r="E12" t="n" s="3131">
        <v>82.34</v>
      </c>
      <c r="F12" t="n" s="3132">
        <v>2.1</v>
      </c>
      <c r="G12" t="n" s="3133">
        <v>399.56</v>
      </c>
      <c r="H12" t="n" s="3134">
        <v>2.69</v>
      </c>
      <c r="I12" t="n" s="3135">
        <v>390.43</v>
      </c>
      <c r="J12" t="n" s="3136">
        <v>4.13</v>
      </c>
    </row>
    <row customHeight="true" ht="21.95" r="13" spans="2:18" x14ac:dyDescent="0.25">
      <c r="B13" t="n" s="3137">
        <v>44477.0</v>
      </c>
      <c r="C13" t="n" s="3138">
        <v>174.46</v>
      </c>
      <c r="D13" t="n" s="3139">
        <v>2.24</v>
      </c>
      <c r="E13" t="n" s="3140">
        <v>84.83</v>
      </c>
      <c r="F13" t="n" s="3141">
        <v>2.11</v>
      </c>
      <c r="G13" t="n" s="3142">
        <v>400.87</v>
      </c>
      <c r="H13" t="n" s="3143">
        <v>2.68</v>
      </c>
      <c r="I13" t="n" s="3144">
        <v>379.06</v>
      </c>
      <c r="J13" t="n" s="3145">
        <v>4.09</v>
      </c>
    </row>
    <row customHeight="true" ht="21.95" r="14" spans="2:18" x14ac:dyDescent="0.25">
      <c r="B14" t="n" s="3146">
        <v>44476.0</v>
      </c>
      <c r="C14" t="n" s="3147">
        <v>155.97</v>
      </c>
      <c r="D14" t="n" s="3148">
        <v>2.19</v>
      </c>
      <c r="E14" t="n" s="3149">
        <v>86.32</v>
      </c>
      <c r="F14" t="n" s="3150">
        <v>2.11</v>
      </c>
      <c r="G14" t="n" s="3151">
        <v>384.33</v>
      </c>
      <c r="H14" t="n" s="3152">
        <v>2.66</v>
      </c>
      <c r="I14" t="n" s="3153">
        <v>376.73</v>
      </c>
      <c r="J14" t="n" s="3154">
        <v>4.09</v>
      </c>
    </row>
    <row customHeight="true" ht="21.95" r="15" spans="2:18" x14ac:dyDescent="0.25">
      <c r="B15" t="n" s="3155">
        <v>44475.0</v>
      </c>
      <c r="C15" t="n" s="3156">
        <v>154.49</v>
      </c>
      <c r="D15" t="n" s="3157">
        <v>2.19</v>
      </c>
      <c r="E15" t="n" s="3158">
        <v>80.01</v>
      </c>
      <c r="F15" t="n" s="3159">
        <v>2.08</v>
      </c>
      <c r="G15" t="n" s="3160">
        <v>398.96</v>
      </c>
      <c r="H15" t="n" s="3161">
        <v>2.68</v>
      </c>
      <c r="I15" t="n" s="3162">
        <v>381.03</v>
      </c>
      <c r="J15" t="n" s="3163">
        <v>4.1</v>
      </c>
    </row>
    <row customHeight="true" ht="21.95" r="16" spans="2:18" x14ac:dyDescent="0.25">
      <c r="B16" t="n" s="3164">
        <v>44474.0</v>
      </c>
      <c r="C16" t="n" s="3165">
        <v>161.36</v>
      </c>
      <c r="D16" t="n" s="3166">
        <v>2.21</v>
      </c>
      <c r="E16" t="n" s="3167">
        <v>81.92</v>
      </c>
      <c r="F16" t="n" s="3168">
        <v>2.09</v>
      </c>
      <c r="G16" t="n" s="3169">
        <v>415.15</v>
      </c>
      <c r="H16" t="n" s="3170">
        <v>2.71</v>
      </c>
      <c r="I16" t="n" s="3171">
        <v>392.83</v>
      </c>
      <c r="J16" t="n" s="3172">
        <v>4.13</v>
      </c>
    </row>
    <row customHeight="true" ht="21.95" r="17" spans="1:15" thickBot="1" x14ac:dyDescent="0.3">
      <c r="B17" t="n" s="3173">
        <v>44473.0</v>
      </c>
      <c r="C17" t="n" s="3174">
        <v>177.09</v>
      </c>
      <c r="D17" t="n" s="3175">
        <v>2.24</v>
      </c>
      <c r="E17" t="n" s="3176">
        <v>91.64</v>
      </c>
      <c r="F17" t="n" s="3177">
        <v>2.13</v>
      </c>
      <c r="G17" t="n" s="3178">
        <v>439.87</v>
      </c>
      <c r="H17" t="n" s="3179">
        <v>2.75</v>
      </c>
      <c r="I17" t="n" s="3180">
        <v>410.74</v>
      </c>
      <c r="J17" t="n" s="3181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