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<sst xmlns="http://schemas.openxmlformats.org/spreadsheetml/2006/main" count="18" uniqueCount="12">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</sst>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8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44456.0</v>
      </c>
      <c r="G4" s="11" t="s">
        <v>6</v>
      </c>
      <c r="H4" s="17" t="n">
        <f>B11</f>
        <v>44462.0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424">
        <v>44462.0</v>
      </c>
      <c r="C11" t="n" s="2425">
        <v>275.81</v>
      </c>
      <c r="D11" t="n" s="2426">
        <v>2.44</v>
      </c>
      <c r="E11" t="n" s="2427">
        <v>121.11</v>
      </c>
      <c r="F11" t="n" s="2428">
        <v>2.24</v>
      </c>
      <c r="G11" t="n" s="2429">
        <v>634.1</v>
      </c>
      <c r="H11" t="n" s="2430">
        <v>3.03</v>
      </c>
      <c r="I11" t="n" s="2431">
        <v>562.91</v>
      </c>
      <c r="J11" t="n" s="2432">
        <v>4.56</v>
      </c>
    </row>
    <row customHeight="true" ht="21.95" r="12" spans="2:18" x14ac:dyDescent="0.25">
      <c r="B12" t="n" s="2433">
        <v>44461.0</v>
      </c>
      <c r="C12" t="n" s="2434">
        <v>268.34</v>
      </c>
      <c r="D12" t="n" s="2435">
        <v>2.43</v>
      </c>
      <c r="E12" t="n" s="2436">
        <v>127.43</v>
      </c>
      <c r="F12" t="n" s="2437">
        <v>2.26</v>
      </c>
      <c r="G12" t="n" s="2438">
        <v>678.58</v>
      </c>
      <c r="H12" t="n" s="2439">
        <v>3.09</v>
      </c>
      <c r="I12" t="n" s="2440">
        <v>589.46</v>
      </c>
      <c r="J12" t="n" s="2441">
        <v>4.62</v>
      </c>
    </row>
    <row customHeight="true" ht="21.95" r="13" spans="2:18" x14ac:dyDescent="0.25">
      <c r="B13" t="n" s="2442">
        <v>44460.0</v>
      </c>
      <c r="C13" t="n" s="2443">
        <v>271.5</v>
      </c>
      <c r="D13" t="n" s="2444">
        <v>2.43</v>
      </c>
      <c r="E13" t="n" s="2445">
        <v>136.09</v>
      </c>
      <c r="F13" t="n" s="2446">
        <v>2.29</v>
      </c>
      <c r="G13" t="n" s="2447">
        <v>682.04</v>
      </c>
      <c r="H13" t="n" s="2448">
        <v>3.09</v>
      </c>
      <c r="I13" t="n" s="2449">
        <v>596.46</v>
      </c>
      <c r="J13" t="n" s="2450">
        <v>4.64</v>
      </c>
    </row>
    <row customHeight="true" ht="21.95" r="14" spans="2:18" x14ac:dyDescent="0.25">
      <c r="B14" t="n" s="2451">
        <v>44459.0</v>
      </c>
      <c r="C14" t="n" s="2452">
        <v>288.93</v>
      </c>
      <c r="D14" t="n" s="2453">
        <v>2.47</v>
      </c>
      <c r="E14" t="n" s="2454">
        <v>140.39</v>
      </c>
      <c r="F14" t="n" s="2455">
        <v>2.3</v>
      </c>
      <c r="G14" t="n" s="2456">
        <v>687.64</v>
      </c>
      <c r="H14" t="n" s="2457">
        <v>3.1</v>
      </c>
      <c r="I14" t="n" s="2458">
        <v>598.97</v>
      </c>
      <c r="J14" t="n" s="2459">
        <v>4.64</v>
      </c>
    </row>
    <row customHeight="true" ht="21.95" r="15" spans="2:18" x14ac:dyDescent="0.25">
      <c r="B15" t="n" s="2460">
        <v>44458.0</v>
      </c>
      <c r="C15" t="n" s="2461">
        <v>299.54</v>
      </c>
      <c r="D15" t="n" s="2462">
        <v>2.49</v>
      </c>
      <c r="E15" t="n" s="2463">
        <v>127.45</v>
      </c>
      <c r="F15" t="n" s="2464">
        <v>2.26</v>
      </c>
      <c r="G15" t="n" s="2465">
        <v>657.37</v>
      </c>
      <c r="H15" t="n" s="2466">
        <v>3.06</v>
      </c>
      <c r="I15" t="n" s="2467">
        <v>580.45</v>
      </c>
      <c r="J15" t="n" s="2468">
        <v>4.6</v>
      </c>
    </row>
    <row customHeight="true" ht="21.95" r="16" spans="2:18" x14ac:dyDescent="0.25">
      <c r="B16" t="n" s="2469">
        <v>44457.0</v>
      </c>
      <c r="C16" t="n" s="2470">
        <v>289.5</v>
      </c>
      <c r="D16" t="n" s="2471">
        <v>2.47</v>
      </c>
      <c r="E16" t="n" s="2472">
        <v>125.67</v>
      </c>
      <c r="F16" t="n" s="2473">
        <v>2.25</v>
      </c>
      <c r="G16" t="n" s="2474">
        <v>617.33</v>
      </c>
      <c r="H16" t="n" s="2475">
        <v>3.0</v>
      </c>
      <c r="I16" t="n" s="2476">
        <v>543.98</v>
      </c>
      <c r="J16" t="n" s="2477">
        <v>4.52</v>
      </c>
    </row>
    <row customHeight="true" ht="21.95" r="17" spans="1:15" thickBot="1" x14ac:dyDescent="0.3">
      <c r="B17" t="n" s="2478">
        <v>44456.0</v>
      </c>
      <c r="C17" s="2479"/>
      <c r="D17" s="2480"/>
      <c r="E17" t="n" s="2481">
        <v>122.28</v>
      </c>
      <c r="F17" t="n" s="2482">
        <v>2.24</v>
      </c>
      <c r="G17" t="n" s="2483">
        <v>635.35</v>
      </c>
      <c r="H17" t="n" s="2484">
        <v>3.09</v>
      </c>
      <c r="I17" t="n" s="2485">
        <v>544.02</v>
      </c>
      <c r="J17" t="n" s="2486">
        <v>4.52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